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\public\Newsy\Newsy do publikacji\ASG-EUPOS\"/>
    </mc:Choice>
  </mc:AlternateContent>
  <bookViews>
    <workbookView xWindow="0" yWindow="0" windowWidth="28800" windowHeight="14385"/>
  </bookViews>
  <sheets>
    <sheet name="Liczba rejestracji_01_02_2023" sheetId="1" r:id="rId1"/>
  </sheets>
  <calcPr calcId="152511" iterate="1"/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</calcChain>
</file>

<file path=xl/sharedStrings.xml><?xml version="1.0" encoding="utf-8"?>
<sst xmlns="http://schemas.openxmlformats.org/spreadsheetml/2006/main" count="2" uniqueCount="2">
  <si>
    <t>Data</t>
  </si>
  <si>
    <t>Dzienna liczba rejestracji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</si>
</sst>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Liczba zarejestrowanych użytkowników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01.01.2022-31.05.2024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2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'Liczba rejestracji_01_02_2023'!$A$2096:$A$2844</c:f>
              <c:numCache>
                <c:formatCode>m/d/yyyy</c:formatCode>
                <c:ptCount val="7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</c:numCache>
            </c:numRef>
          </c:cat>
          <c:val>
            <c:numRef>
              <c:f>'Liczba rejestracji_01_02_2023'!$B$1801:$B$2665</c:f>
              <c:numCache>
                <c:formatCode>General</c:formatCode>
                <c:ptCount val="865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10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  <c:pt idx="47">
                  <c:v>1</c:v>
                </c:pt>
                <c:pt idx="48">
                  <c:v>6</c:v>
                </c:pt>
                <c:pt idx="49">
                  <c:v>12</c:v>
                </c:pt>
                <c:pt idx="50">
                  <c:v>3</c:v>
                </c:pt>
                <c:pt idx="51">
                  <c:v>7</c:v>
                </c:pt>
                <c:pt idx="52">
                  <c:v>5</c:v>
                </c:pt>
                <c:pt idx="53">
                  <c:v>2</c:v>
                </c:pt>
                <c:pt idx="54">
                  <c:v>17</c:v>
                </c:pt>
                <c:pt idx="55">
                  <c:v>5</c:v>
                </c:pt>
                <c:pt idx="56">
                  <c:v>3</c:v>
                </c:pt>
                <c:pt idx="57">
                  <c:v>8</c:v>
                </c:pt>
                <c:pt idx="58">
                  <c:v>2</c:v>
                </c:pt>
                <c:pt idx="59">
                  <c:v>4</c:v>
                </c:pt>
                <c:pt idx="60">
                  <c:v>11</c:v>
                </c:pt>
                <c:pt idx="61">
                  <c:v>6</c:v>
                </c:pt>
                <c:pt idx="62">
                  <c:v>11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2</c:v>
                </c:pt>
                <c:pt idx="67">
                  <c:v>10</c:v>
                </c:pt>
                <c:pt idx="68">
                  <c:v>9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1</c:v>
                </c:pt>
                <c:pt idx="73">
                  <c:v>22</c:v>
                </c:pt>
                <c:pt idx="74">
                  <c:v>4</c:v>
                </c:pt>
                <c:pt idx="75">
                  <c:v>7</c:v>
                </c:pt>
                <c:pt idx="76">
                  <c:v>3</c:v>
                </c:pt>
                <c:pt idx="77">
                  <c:v>10</c:v>
                </c:pt>
                <c:pt idx="78">
                  <c:v>8</c:v>
                </c:pt>
                <c:pt idx="79">
                  <c:v>5</c:v>
                </c:pt>
                <c:pt idx="80">
                  <c:v>15</c:v>
                </c:pt>
                <c:pt idx="81">
                  <c:v>2</c:v>
                </c:pt>
                <c:pt idx="82">
                  <c:v>1</c:v>
                </c:pt>
                <c:pt idx="83">
                  <c:v>13</c:v>
                </c:pt>
                <c:pt idx="84">
                  <c:v>16</c:v>
                </c:pt>
                <c:pt idx="85">
                  <c:v>9</c:v>
                </c:pt>
                <c:pt idx="86">
                  <c:v>4</c:v>
                </c:pt>
                <c:pt idx="87">
                  <c:v>5</c:v>
                </c:pt>
                <c:pt idx="88">
                  <c:v>2</c:v>
                </c:pt>
                <c:pt idx="89">
                  <c:v>1</c:v>
                </c:pt>
                <c:pt idx="90">
                  <c:v>14</c:v>
                </c:pt>
                <c:pt idx="91">
                  <c:v>8</c:v>
                </c:pt>
                <c:pt idx="92">
                  <c:v>3</c:v>
                </c:pt>
                <c:pt idx="93">
                  <c:v>4</c:v>
                </c:pt>
                <c:pt idx="94">
                  <c:v>6</c:v>
                </c:pt>
                <c:pt idx="95">
                  <c:v>1</c:v>
                </c:pt>
                <c:pt idx="96">
                  <c:v>5</c:v>
                </c:pt>
                <c:pt idx="97">
                  <c:v>9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5</c:v>
                </c:pt>
                <c:pt idx="105">
                  <c:v>20</c:v>
                </c:pt>
                <c:pt idx="106">
                  <c:v>10</c:v>
                </c:pt>
                <c:pt idx="107">
                  <c:v>3</c:v>
                </c:pt>
                <c:pt idx="108">
                  <c:v>15</c:v>
                </c:pt>
                <c:pt idx="109">
                  <c:v>11</c:v>
                </c:pt>
                <c:pt idx="110">
                  <c:v>6</c:v>
                </c:pt>
                <c:pt idx="111">
                  <c:v>6</c:v>
                </c:pt>
                <c:pt idx="112">
                  <c:v>10</c:v>
                </c:pt>
                <c:pt idx="113">
                  <c:v>3</c:v>
                </c:pt>
                <c:pt idx="114">
                  <c:v>3</c:v>
                </c:pt>
                <c:pt idx="115">
                  <c:v>10</c:v>
                </c:pt>
                <c:pt idx="116">
                  <c:v>8</c:v>
                </c:pt>
                <c:pt idx="117">
                  <c:v>8</c:v>
                </c:pt>
                <c:pt idx="118">
                  <c:v>2</c:v>
                </c:pt>
                <c:pt idx="119">
                  <c:v>3</c:v>
                </c:pt>
                <c:pt idx="120">
                  <c:v>9</c:v>
                </c:pt>
                <c:pt idx="121">
                  <c:v>3</c:v>
                </c:pt>
                <c:pt idx="122">
                  <c:v>6</c:v>
                </c:pt>
                <c:pt idx="123">
                  <c:v>2</c:v>
                </c:pt>
                <c:pt idx="124">
                  <c:v>6</c:v>
                </c:pt>
                <c:pt idx="125">
                  <c:v>2</c:v>
                </c:pt>
                <c:pt idx="126">
                  <c:v>5</c:v>
                </c:pt>
                <c:pt idx="127">
                  <c:v>4</c:v>
                </c:pt>
                <c:pt idx="128">
                  <c:v>4</c:v>
                </c:pt>
                <c:pt idx="129">
                  <c:v>6</c:v>
                </c:pt>
                <c:pt idx="130">
                  <c:v>4</c:v>
                </c:pt>
                <c:pt idx="131">
                  <c:v>1</c:v>
                </c:pt>
                <c:pt idx="132">
                  <c:v>6</c:v>
                </c:pt>
                <c:pt idx="133">
                  <c:v>4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2</c:v>
                </c:pt>
                <c:pt idx="138">
                  <c:v>4</c:v>
                </c:pt>
                <c:pt idx="139">
                  <c:v>1</c:v>
                </c:pt>
                <c:pt idx="140">
                  <c:v>6</c:v>
                </c:pt>
                <c:pt idx="141">
                  <c:v>10</c:v>
                </c:pt>
                <c:pt idx="142">
                  <c:v>4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2</c:v>
                </c:pt>
                <c:pt idx="147">
                  <c:v>5</c:v>
                </c:pt>
                <c:pt idx="148">
                  <c:v>9</c:v>
                </c:pt>
                <c:pt idx="149">
                  <c:v>3</c:v>
                </c:pt>
                <c:pt idx="150">
                  <c:v>8</c:v>
                </c:pt>
                <c:pt idx="151">
                  <c:v>2</c:v>
                </c:pt>
                <c:pt idx="152">
                  <c:v>12</c:v>
                </c:pt>
                <c:pt idx="153">
                  <c:v>6</c:v>
                </c:pt>
                <c:pt idx="154">
                  <c:v>6</c:v>
                </c:pt>
                <c:pt idx="155">
                  <c:v>1</c:v>
                </c:pt>
                <c:pt idx="156">
                  <c:v>10</c:v>
                </c:pt>
                <c:pt idx="157">
                  <c:v>9</c:v>
                </c:pt>
                <c:pt idx="158">
                  <c:v>11</c:v>
                </c:pt>
                <c:pt idx="159">
                  <c:v>7</c:v>
                </c:pt>
                <c:pt idx="160">
                  <c:v>3</c:v>
                </c:pt>
                <c:pt idx="161">
                  <c:v>1</c:v>
                </c:pt>
                <c:pt idx="162">
                  <c:v>6</c:v>
                </c:pt>
                <c:pt idx="163">
                  <c:v>2</c:v>
                </c:pt>
                <c:pt idx="164">
                  <c:v>10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5</c:v>
                </c:pt>
                <c:pt idx="169">
                  <c:v>1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8</c:v>
                </c:pt>
                <c:pt idx="174">
                  <c:v>2</c:v>
                </c:pt>
                <c:pt idx="175">
                  <c:v>3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2</c:v>
                </c:pt>
                <c:pt idx="180">
                  <c:v>5</c:v>
                </c:pt>
                <c:pt idx="181">
                  <c:v>4</c:v>
                </c:pt>
                <c:pt idx="182">
                  <c:v>10</c:v>
                </c:pt>
                <c:pt idx="183">
                  <c:v>5</c:v>
                </c:pt>
                <c:pt idx="184">
                  <c:v>1</c:v>
                </c:pt>
                <c:pt idx="185">
                  <c:v>1</c:v>
                </c:pt>
                <c:pt idx="186">
                  <c:v>5</c:v>
                </c:pt>
                <c:pt idx="187">
                  <c:v>7</c:v>
                </c:pt>
                <c:pt idx="188">
                  <c:v>6</c:v>
                </c:pt>
                <c:pt idx="189">
                  <c:v>11</c:v>
                </c:pt>
                <c:pt idx="190">
                  <c:v>7</c:v>
                </c:pt>
                <c:pt idx="191">
                  <c:v>2</c:v>
                </c:pt>
                <c:pt idx="192">
                  <c:v>1</c:v>
                </c:pt>
                <c:pt idx="193">
                  <c:v>5</c:v>
                </c:pt>
                <c:pt idx="194">
                  <c:v>4</c:v>
                </c:pt>
                <c:pt idx="195">
                  <c:v>5</c:v>
                </c:pt>
                <c:pt idx="196">
                  <c:v>8</c:v>
                </c:pt>
                <c:pt idx="197">
                  <c:v>1</c:v>
                </c:pt>
                <c:pt idx="198">
                  <c:v>4</c:v>
                </c:pt>
                <c:pt idx="199">
                  <c:v>5</c:v>
                </c:pt>
                <c:pt idx="200">
                  <c:v>3</c:v>
                </c:pt>
                <c:pt idx="201">
                  <c:v>6</c:v>
                </c:pt>
                <c:pt idx="202">
                  <c:v>1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6</c:v>
                </c:pt>
                <c:pt idx="207">
                  <c:v>2</c:v>
                </c:pt>
                <c:pt idx="208">
                  <c:v>3</c:v>
                </c:pt>
                <c:pt idx="209">
                  <c:v>2</c:v>
                </c:pt>
                <c:pt idx="210">
                  <c:v>3</c:v>
                </c:pt>
                <c:pt idx="211">
                  <c:v>2</c:v>
                </c:pt>
                <c:pt idx="212">
                  <c:v>13</c:v>
                </c:pt>
                <c:pt idx="213">
                  <c:v>9</c:v>
                </c:pt>
                <c:pt idx="214">
                  <c:v>5</c:v>
                </c:pt>
                <c:pt idx="215">
                  <c:v>1</c:v>
                </c:pt>
                <c:pt idx="216">
                  <c:v>5</c:v>
                </c:pt>
                <c:pt idx="217">
                  <c:v>3</c:v>
                </c:pt>
                <c:pt idx="218">
                  <c:v>9</c:v>
                </c:pt>
                <c:pt idx="219">
                  <c:v>3</c:v>
                </c:pt>
                <c:pt idx="220">
                  <c:v>4</c:v>
                </c:pt>
                <c:pt idx="221">
                  <c:v>8</c:v>
                </c:pt>
                <c:pt idx="222">
                  <c:v>3</c:v>
                </c:pt>
                <c:pt idx="223">
                  <c:v>2</c:v>
                </c:pt>
                <c:pt idx="224">
                  <c:v>2</c:v>
                </c:pt>
                <c:pt idx="225">
                  <c:v>3</c:v>
                </c:pt>
                <c:pt idx="226">
                  <c:v>1</c:v>
                </c:pt>
                <c:pt idx="227">
                  <c:v>3</c:v>
                </c:pt>
                <c:pt idx="228">
                  <c:v>8</c:v>
                </c:pt>
                <c:pt idx="229">
                  <c:v>5</c:v>
                </c:pt>
                <c:pt idx="230">
                  <c:v>10</c:v>
                </c:pt>
                <c:pt idx="231">
                  <c:v>11</c:v>
                </c:pt>
                <c:pt idx="232">
                  <c:v>6</c:v>
                </c:pt>
                <c:pt idx="233">
                  <c:v>6</c:v>
                </c:pt>
                <c:pt idx="234">
                  <c:v>8</c:v>
                </c:pt>
                <c:pt idx="235">
                  <c:v>2</c:v>
                </c:pt>
                <c:pt idx="236">
                  <c:v>2</c:v>
                </c:pt>
                <c:pt idx="237">
                  <c:v>1</c:v>
                </c:pt>
                <c:pt idx="238">
                  <c:v>4</c:v>
                </c:pt>
                <c:pt idx="239">
                  <c:v>12</c:v>
                </c:pt>
                <c:pt idx="240">
                  <c:v>4</c:v>
                </c:pt>
                <c:pt idx="241">
                  <c:v>3</c:v>
                </c:pt>
                <c:pt idx="242">
                  <c:v>3</c:v>
                </c:pt>
                <c:pt idx="243">
                  <c:v>5</c:v>
                </c:pt>
                <c:pt idx="244">
                  <c:v>6</c:v>
                </c:pt>
                <c:pt idx="245">
                  <c:v>1</c:v>
                </c:pt>
                <c:pt idx="246">
                  <c:v>2</c:v>
                </c:pt>
                <c:pt idx="247">
                  <c:v>3</c:v>
                </c:pt>
                <c:pt idx="248">
                  <c:v>8</c:v>
                </c:pt>
                <c:pt idx="249">
                  <c:v>6</c:v>
                </c:pt>
                <c:pt idx="250">
                  <c:v>4</c:v>
                </c:pt>
                <c:pt idx="251">
                  <c:v>4</c:v>
                </c:pt>
                <c:pt idx="252">
                  <c:v>1</c:v>
                </c:pt>
                <c:pt idx="253">
                  <c:v>8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6</c:v>
                </c:pt>
                <c:pt idx="261">
                  <c:v>4</c:v>
                </c:pt>
                <c:pt idx="262">
                  <c:v>3</c:v>
                </c:pt>
                <c:pt idx="263">
                  <c:v>7</c:v>
                </c:pt>
                <c:pt idx="264">
                  <c:v>2</c:v>
                </c:pt>
                <c:pt idx="265">
                  <c:v>5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7</c:v>
                </c:pt>
                <c:pt idx="270">
                  <c:v>2</c:v>
                </c:pt>
                <c:pt idx="271">
                  <c:v>8</c:v>
                </c:pt>
                <c:pt idx="272">
                  <c:v>1</c:v>
                </c:pt>
                <c:pt idx="273">
                  <c:v>13</c:v>
                </c:pt>
                <c:pt idx="274">
                  <c:v>38</c:v>
                </c:pt>
                <c:pt idx="275">
                  <c:v>8</c:v>
                </c:pt>
                <c:pt idx="276">
                  <c:v>3</c:v>
                </c:pt>
                <c:pt idx="277">
                  <c:v>5</c:v>
                </c:pt>
                <c:pt idx="278">
                  <c:v>8</c:v>
                </c:pt>
                <c:pt idx="279">
                  <c:v>1</c:v>
                </c:pt>
                <c:pt idx="280">
                  <c:v>3</c:v>
                </c:pt>
                <c:pt idx="281">
                  <c:v>5</c:v>
                </c:pt>
                <c:pt idx="282">
                  <c:v>4</c:v>
                </c:pt>
                <c:pt idx="283">
                  <c:v>1</c:v>
                </c:pt>
                <c:pt idx="284">
                  <c:v>1</c:v>
                </c:pt>
                <c:pt idx="285">
                  <c:v>8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1</c:v>
                </c:pt>
                <c:pt idx="290">
                  <c:v>2</c:v>
                </c:pt>
                <c:pt idx="291">
                  <c:v>8</c:v>
                </c:pt>
                <c:pt idx="292">
                  <c:v>2</c:v>
                </c:pt>
                <c:pt idx="293">
                  <c:v>4</c:v>
                </c:pt>
                <c:pt idx="294">
                  <c:v>3</c:v>
                </c:pt>
                <c:pt idx="295">
                  <c:v>13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11</c:v>
                </c:pt>
                <c:pt idx="300">
                  <c:v>5</c:v>
                </c:pt>
                <c:pt idx="301">
                  <c:v>2</c:v>
                </c:pt>
                <c:pt idx="302">
                  <c:v>9</c:v>
                </c:pt>
                <c:pt idx="303">
                  <c:v>6</c:v>
                </c:pt>
                <c:pt idx="304">
                  <c:v>1</c:v>
                </c:pt>
                <c:pt idx="305">
                  <c:v>5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7</c:v>
                </c:pt>
                <c:pt idx="310">
                  <c:v>3</c:v>
                </c:pt>
                <c:pt idx="311">
                  <c:v>8</c:v>
                </c:pt>
                <c:pt idx="312">
                  <c:v>1</c:v>
                </c:pt>
                <c:pt idx="313">
                  <c:v>3</c:v>
                </c:pt>
                <c:pt idx="314">
                  <c:v>4</c:v>
                </c:pt>
                <c:pt idx="315">
                  <c:v>4</c:v>
                </c:pt>
                <c:pt idx="316">
                  <c:v>1</c:v>
                </c:pt>
                <c:pt idx="317">
                  <c:v>6</c:v>
                </c:pt>
                <c:pt idx="318">
                  <c:v>6</c:v>
                </c:pt>
                <c:pt idx="319">
                  <c:v>7</c:v>
                </c:pt>
                <c:pt idx="320">
                  <c:v>4</c:v>
                </c:pt>
                <c:pt idx="321">
                  <c:v>4</c:v>
                </c:pt>
                <c:pt idx="322">
                  <c:v>3</c:v>
                </c:pt>
                <c:pt idx="323">
                  <c:v>6</c:v>
                </c:pt>
                <c:pt idx="324">
                  <c:v>11</c:v>
                </c:pt>
                <c:pt idx="325">
                  <c:v>2</c:v>
                </c:pt>
                <c:pt idx="326">
                  <c:v>4</c:v>
                </c:pt>
                <c:pt idx="327">
                  <c:v>4</c:v>
                </c:pt>
                <c:pt idx="328">
                  <c:v>3</c:v>
                </c:pt>
                <c:pt idx="329">
                  <c:v>4</c:v>
                </c:pt>
                <c:pt idx="330">
                  <c:v>2</c:v>
                </c:pt>
                <c:pt idx="331">
                  <c:v>5</c:v>
                </c:pt>
                <c:pt idx="332">
                  <c:v>2</c:v>
                </c:pt>
                <c:pt idx="333">
                  <c:v>4</c:v>
                </c:pt>
                <c:pt idx="334">
                  <c:v>4</c:v>
                </c:pt>
                <c:pt idx="335">
                  <c:v>1</c:v>
                </c:pt>
                <c:pt idx="336">
                  <c:v>9</c:v>
                </c:pt>
                <c:pt idx="337">
                  <c:v>10</c:v>
                </c:pt>
                <c:pt idx="338">
                  <c:v>5</c:v>
                </c:pt>
                <c:pt idx="339">
                  <c:v>3</c:v>
                </c:pt>
                <c:pt idx="340">
                  <c:v>9</c:v>
                </c:pt>
                <c:pt idx="341">
                  <c:v>1</c:v>
                </c:pt>
                <c:pt idx="342">
                  <c:v>5</c:v>
                </c:pt>
                <c:pt idx="343">
                  <c:v>13</c:v>
                </c:pt>
                <c:pt idx="344">
                  <c:v>12</c:v>
                </c:pt>
                <c:pt idx="345">
                  <c:v>8</c:v>
                </c:pt>
                <c:pt idx="346">
                  <c:v>3</c:v>
                </c:pt>
                <c:pt idx="347">
                  <c:v>10</c:v>
                </c:pt>
                <c:pt idx="348">
                  <c:v>1</c:v>
                </c:pt>
                <c:pt idx="349">
                  <c:v>2</c:v>
                </c:pt>
                <c:pt idx="350">
                  <c:v>22</c:v>
                </c:pt>
                <c:pt idx="351">
                  <c:v>5</c:v>
                </c:pt>
                <c:pt idx="352">
                  <c:v>2</c:v>
                </c:pt>
                <c:pt idx="353">
                  <c:v>10</c:v>
                </c:pt>
                <c:pt idx="354">
                  <c:v>7</c:v>
                </c:pt>
                <c:pt idx="355">
                  <c:v>2</c:v>
                </c:pt>
                <c:pt idx="356">
                  <c:v>3</c:v>
                </c:pt>
                <c:pt idx="357">
                  <c:v>12</c:v>
                </c:pt>
                <c:pt idx="358">
                  <c:v>1</c:v>
                </c:pt>
                <c:pt idx="359">
                  <c:v>10</c:v>
                </c:pt>
                <c:pt idx="360">
                  <c:v>10</c:v>
                </c:pt>
                <c:pt idx="361">
                  <c:v>5</c:v>
                </c:pt>
                <c:pt idx="362">
                  <c:v>4</c:v>
                </c:pt>
                <c:pt idx="363">
                  <c:v>2</c:v>
                </c:pt>
                <c:pt idx="364">
                  <c:v>4</c:v>
                </c:pt>
                <c:pt idx="365">
                  <c:v>4</c:v>
                </c:pt>
                <c:pt idx="366">
                  <c:v>14</c:v>
                </c:pt>
                <c:pt idx="367">
                  <c:v>6</c:v>
                </c:pt>
                <c:pt idx="368">
                  <c:v>5</c:v>
                </c:pt>
                <c:pt idx="369">
                  <c:v>1</c:v>
                </c:pt>
                <c:pt idx="370">
                  <c:v>6</c:v>
                </c:pt>
                <c:pt idx="371">
                  <c:v>7</c:v>
                </c:pt>
                <c:pt idx="372">
                  <c:v>9</c:v>
                </c:pt>
                <c:pt idx="373">
                  <c:v>5</c:v>
                </c:pt>
                <c:pt idx="374">
                  <c:v>5</c:v>
                </c:pt>
                <c:pt idx="375">
                  <c:v>7</c:v>
                </c:pt>
                <c:pt idx="376">
                  <c:v>5</c:v>
                </c:pt>
                <c:pt idx="377">
                  <c:v>6</c:v>
                </c:pt>
                <c:pt idx="378">
                  <c:v>73</c:v>
                </c:pt>
                <c:pt idx="379">
                  <c:v>6</c:v>
                </c:pt>
                <c:pt idx="380">
                  <c:v>4</c:v>
                </c:pt>
                <c:pt idx="381">
                  <c:v>5</c:v>
                </c:pt>
                <c:pt idx="382">
                  <c:v>7</c:v>
                </c:pt>
                <c:pt idx="383">
                  <c:v>1</c:v>
                </c:pt>
                <c:pt idx="384">
                  <c:v>23</c:v>
                </c:pt>
                <c:pt idx="385">
                  <c:v>8</c:v>
                </c:pt>
                <c:pt idx="386">
                  <c:v>8</c:v>
                </c:pt>
                <c:pt idx="387">
                  <c:v>9</c:v>
                </c:pt>
                <c:pt idx="388">
                  <c:v>3</c:v>
                </c:pt>
                <c:pt idx="389">
                  <c:v>1</c:v>
                </c:pt>
                <c:pt idx="390">
                  <c:v>12</c:v>
                </c:pt>
                <c:pt idx="391">
                  <c:v>18</c:v>
                </c:pt>
                <c:pt idx="392">
                  <c:v>9</c:v>
                </c:pt>
                <c:pt idx="393">
                  <c:v>3</c:v>
                </c:pt>
                <c:pt idx="394">
                  <c:v>3</c:v>
                </c:pt>
                <c:pt idx="395">
                  <c:v>5</c:v>
                </c:pt>
                <c:pt idx="396">
                  <c:v>5</c:v>
                </c:pt>
                <c:pt idx="397">
                  <c:v>13</c:v>
                </c:pt>
                <c:pt idx="398">
                  <c:v>7</c:v>
                </c:pt>
                <c:pt idx="399">
                  <c:v>4</c:v>
                </c:pt>
                <c:pt idx="400">
                  <c:v>3</c:v>
                </c:pt>
                <c:pt idx="401">
                  <c:v>2</c:v>
                </c:pt>
                <c:pt idx="402">
                  <c:v>4</c:v>
                </c:pt>
                <c:pt idx="403">
                  <c:v>2</c:v>
                </c:pt>
                <c:pt idx="404">
                  <c:v>6</c:v>
                </c:pt>
                <c:pt idx="405">
                  <c:v>4</c:v>
                </c:pt>
                <c:pt idx="406">
                  <c:v>3</c:v>
                </c:pt>
                <c:pt idx="407">
                  <c:v>3</c:v>
                </c:pt>
                <c:pt idx="408">
                  <c:v>8</c:v>
                </c:pt>
                <c:pt idx="409">
                  <c:v>5</c:v>
                </c:pt>
                <c:pt idx="410">
                  <c:v>2</c:v>
                </c:pt>
                <c:pt idx="411">
                  <c:v>5</c:v>
                </c:pt>
                <c:pt idx="412">
                  <c:v>26</c:v>
                </c:pt>
                <c:pt idx="413">
                  <c:v>10</c:v>
                </c:pt>
                <c:pt idx="414">
                  <c:v>14</c:v>
                </c:pt>
                <c:pt idx="415">
                  <c:v>6</c:v>
                </c:pt>
                <c:pt idx="416">
                  <c:v>13</c:v>
                </c:pt>
                <c:pt idx="417">
                  <c:v>1</c:v>
                </c:pt>
                <c:pt idx="418">
                  <c:v>6</c:v>
                </c:pt>
                <c:pt idx="419">
                  <c:v>8</c:v>
                </c:pt>
                <c:pt idx="420">
                  <c:v>5</c:v>
                </c:pt>
                <c:pt idx="421">
                  <c:v>12</c:v>
                </c:pt>
                <c:pt idx="422">
                  <c:v>1</c:v>
                </c:pt>
                <c:pt idx="423">
                  <c:v>6</c:v>
                </c:pt>
                <c:pt idx="424">
                  <c:v>6</c:v>
                </c:pt>
                <c:pt idx="425">
                  <c:v>3</c:v>
                </c:pt>
                <c:pt idx="426">
                  <c:v>3</c:v>
                </c:pt>
                <c:pt idx="427">
                  <c:v>1</c:v>
                </c:pt>
                <c:pt idx="428">
                  <c:v>6</c:v>
                </c:pt>
                <c:pt idx="429">
                  <c:v>5</c:v>
                </c:pt>
                <c:pt idx="430">
                  <c:v>10</c:v>
                </c:pt>
                <c:pt idx="431">
                  <c:v>6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1</c:v>
                </c:pt>
                <c:pt idx="436">
                  <c:v>5</c:v>
                </c:pt>
                <c:pt idx="437">
                  <c:v>1</c:v>
                </c:pt>
                <c:pt idx="438">
                  <c:v>5</c:v>
                </c:pt>
                <c:pt idx="439">
                  <c:v>10</c:v>
                </c:pt>
                <c:pt idx="440">
                  <c:v>2</c:v>
                </c:pt>
                <c:pt idx="441">
                  <c:v>9</c:v>
                </c:pt>
                <c:pt idx="442">
                  <c:v>1</c:v>
                </c:pt>
                <c:pt idx="443">
                  <c:v>1</c:v>
                </c:pt>
                <c:pt idx="444">
                  <c:v>6</c:v>
                </c:pt>
                <c:pt idx="445">
                  <c:v>6</c:v>
                </c:pt>
                <c:pt idx="446">
                  <c:v>4</c:v>
                </c:pt>
                <c:pt idx="447">
                  <c:v>2</c:v>
                </c:pt>
                <c:pt idx="448">
                  <c:v>3</c:v>
                </c:pt>
                <c:pt idx="449">
                  <c:v>1</c:v>
                </c:pt>
                <c:pt idx="450">
                  <c:v>3</c:v>
                </c:pt>
                <c:pt idx="451">
                  <c:v>4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8</c:v>
                </c:pt>
                <c:pt idx="457">
                  <c:v>5</c:v>
                </c:pt>
                <c:pt idx="458">
                  <c:v>4</c:v>
                </c:pt>
                <c:pt idx="459">
                  <c:v>4</c:v>
                </c:pt>
                <c:pt idx="460">
                  <c:v>3</c:v>
                </c:pt>
                <c:pt idx="461">
                  <c:v>1</c:v>
                </c:pt>
                <c:pt idx="462">
                  <c:v>3</c:v>
                </c:pt>
                <c:pt idx="463">
                  <c:v>6</c:v>
                </c:pt>
                <c:pt idx="464">
                  <c:v>8</c:v>
                </c:pt>
                <c:pt idx="465">
                  <c:v>3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6</c:v>
                </c:pt>
                <c:pt idx="470">
                  <c:v>2</c:v>
                </c:pt>
                <c:pt idx="471">
                  <c:v>15</c:v>
                </c:pt>
                <c:pt idx="472">
                  <c:v>4</c:v>
                </c:pt>
                <c:pt idx="473">
                  <c:v>2</c:v>
                </c:pt>
                <c:pt idx="474">
                  <c:v>1</c:v>
                </c:pt>
                <c:pt idx="475">
                  <c:v>7</c:v>
                </c:pt>
                <c:pt idx="476">
                  <c:v>10</c:v>
                </c:pt>
                <c:pt idx="477">
                  <c:v>2</c:v>
                </c:pt>
                <c:pt idx="478">
                  <c:v>4</c:v>
                </c:pt>
                <c:pt idx="479">
                  <c:v>3</c:v>
                </c:pt>
                <c:pt idx="480">
                  <c:v>5</c:v>
                </c:pt>
                <c:pt idx="481">
                  <c:v>11</c:v>
                </c:pt>
                <c:pt idx="482">
                  <c:v>10</c:v>
                </c:pt>
                <c:pt idx="483">
                  <c:v>2</c:v>
                </c:pt>
                <c:pt idx="484">
                  <c:v>5</c:v>
                </c:pt>
                <c:pt idx="485">
                  <c:v>8</c:v>
                </c:pt>
                <c:pt idx="486">
                  <c:v>1</c:v>
                </c:pt>
                <c:pt idx="487">
                  <c:v>1</c:v>
                </c:pt>
                <c:pt idx="488">
                  <c:v>18</c:v>
                </c:pt>
                <c:pt idx="489">
                  <c:v>8</c:v>
                </c:pt>
                <c:pt idx="490">
                  <c:v>6</c:v>
                </c:pt>
                <c:pt idx="491">
                  <c:v>5</c:v>
                </c:pt>
                <c:pt idx="492">
                  <c:v>2</c:v>
                </c:pt>
                <c:pt idx="493">
                  <c:v>1</c:v>
                </c:pt>
                <c:pt idx="494">
                  <c:v>12</c:v>
                </c:pt>
                <c:pt idx="495">
                  <c:v>7</c:v>
                </c:pt>
                <c:pt idx="496">
                  <c:v>4</c:v>
                </c:pt>
                <c:pt idx="497">
                  <c:v>6</c:v>
                </c:pt>
                <c:pt idx="498">
                  <c:v>6</c:v>
                </c:pt>
                <c:pt idx="499">
                  <c:v>1</c:v>
                </c:pt>
                <c:pt idx="500">
                  <c:v>7</c:v>
                </c:pt>
                <c:pt idx="501">
                  <c:v>7</c:v>
                </c:pt>
                <c:pt idx="502">
                  <c:v>4</c:v>
                </c:pt>
                <c:pt idx="503">
                  <c:v>8</c:v>
                </c:pt>
                <c:pt idx="504">
                  <c:v>3</c:v>
                </c:pt>
                <c:pt idx="505">
                  <c:v>3</c:v>
                </c:pt>
                <c:pt idx="506">
                  <c:v>1</c:v>
                </c:pt>
                <c:pt idx="507">
                  <c:v>13</c:v>
                </c:pt>
                <c:pt idx="508">
                  <c:v>6</c:v>
                </c:pt>
                <c:pt idx="509">
                  <c:v>13</c:v>
                </c:pt>
                <c:pt idx="510">
                  <c:v>15</c:v>
                </c:pt>
                <c:pt idx="511">
                  <c:v>9</c:v>
                </c:pt>
                <c:pt idx="512">
                  <c:v>19</c:v>
                </c:pt>
                <c:pt idx="513">
                  <c:v>9</c:v>
                </c:pt>
                <c:pt idx="514">
                  <c:v>8</c:v>
                </c:pt>
                <c:pt idx="515">
                  <c:v>6</c:v>
                </c:pt>
                <c:pt idx="516">
                  <c:v>18</c:v>
                </c:pt>
                <c:pt idx="517">
                  <c:v>6</c:v>
                </c:pt>
                <c:pt idx="518">
                  <c:v>14</c:v>
                </c:pt>
                <c:pt idx="519">
                  <c:v>13</c:v>
                </c:pt>
                <c:pt idx="520">
                  <c:v>15</c:v>
                </c:pt>
                <c:pt idx="521">
                  <c:v>9</c:v>
                </c:pt>
                <c:pt idx="522">
                  <c:v>8</c:v>
                </c:pt>
                <c:pt idx="523">
                  <c:v>1</c:v>
                </c:pt>
                <c:pt idx="524">
                  <c:v>23</c:v>
                </c:pt>
                <c:pt idx="525">
                  <c:v>14</c:v>
                </c:pt>
                <c:pt idx="526">
                  <c:v>7</c:v>
                </c:pt>
                <c:pt idx="527">
                  <c:v>20</c:v>
                </c:pt>
                <c:pt idx="528">
                  <c:v>16</c:v>
                </c:pt>
                <c:pt idx="529">
                  <c:v>11</c:v>
                </c:pt>
                <c:pt idx="530">
                  <c:v>101</c:v>
                </c:pt>
                <c:pt idx="531">
                  <c:v>102</c:v>
                </c:pt>
                <c:pt idx="532">
                  <c:v>60</c:v>
                </c:pt>
                <c:pt idx="533">
                  <c:v>67</c:v>
                </c:pt>
                <c:pt idx="534">
                  <c:v>38</c:v>
                </c:pt>
                <c:pt idx="535">
                  <c:v>12</c:v>
                </c:pt>
                <c:pt idx="536">
                  <c:v>49</c:v>
                </c:pt>
                <c:pt idx="537">
                  <c:v>78</c:v>
                </c:pt>
                <c:pt idx="538">
                  <c:v>61</c:v>
                </c:pt>
                <c:pt idx="539">
                  <c:v>44</c:v>
                </c:pt>
                <c:pt idx="540">
                  <c:v>33</c:v>
                </c:pt>
                <c:pt idx="541">
                  <c:v>29</c:v>
                </c:pt>
                <c:pt idx="542">
                  <c:v>39</c:v>
                </c:pt>
                <c:pt idx="543">
                  <c:v>45</c:v>
                </c:pt>
                <c:pt idx="544">
                  <c:v>44</c:v>
                </c:pt>
                <c:pt idx="545">
                  <c:v>28</c:v>
                </c:pt>
                <c:pt idx="546">
                  <c:v>20</c:v>
                </c:pt>
                <c:pt idx="547">
                  <c:v>43</c:v>
                </c:pt>
                <c:pt idx="548">
                  <c:v>57</c:v>
                </c:pt>
                <c:pt idx="549">
                  <c:v>24</c:v>
                </c:pt>
                <c:pt idx="550">
                  <c:v>23</c:v>
                </c:pt>
                <c:pt idx="551">
                  <c:v>40</c:v>
                </c:pt>
                <c:pt idx="552">
                  <c:v>8</c:v>
                </c:pt>
                <c:pt idx="553">
                  <c:v>20</c:v>
                </c:pt>
                <c:pt idx="554">
                  <c:v>3</c:v>
                </c:pt>
                <c:pt idx="555">
                  <c:v>39</c:v>
                </c:pt>
                <c:pt idx="556">
                  <c:v>26</c:v>
                </c:pt>
                <c:pt idx="557">
                  <c:v>28</c:v>
                </c:pt>
                <c:pt idx="558">
                  <c:v>21</c:v>
                </c:pt>
                <c:pt idx="559">
                  <c:v>3</c:v>
                </c:pt>
                <c:pt idx="560">
                  <c:v>33</c:v>
                </c:pt>
                <c:pt idx="561">
                  <c:v>56</c:v>
                </c:pt>
                <c:pt idx="562">
                  <c:v>47</c:v>
                </c:pt>
                <c:pt idx="563">
                  <c:v>35</c:v>
                </c:pt>
                <c:pt idx="564">
                  <c:v>4</c:v>
                </c:pt>
                <c:pt idx="565">
                  <c:v>9</c:v>
                </c:pt>
                <c:pt idx="566">
                  <c:v>4</c:v>
                </c:pt>
                <c:pt idx="567">
                  <c:v>17</c:v>
                </c:pt>
                <c:pt idx="568">
                  <c:v>41</c:v>
                </c:pt>
                <c:pt idx="569">
                  <c:v>28</c:v>
                </c:pt>
                <c:pt idx="570">
                  <c:v>22</c:v>
                </c:pt>
                <c:pt idx="571">
                  <c:v>27</c:v>
                </c:pt>
                <c:pt idx="572">
                  <c:v>56</c:v>
                </c:pt>
                <c:pt idx="573">
                  <c:v>29</c:v>
                </c:pt>
                <c:pt idx="574">
                  <c:v>45</c:v>
                </c:pt>
                <c:pt idx="575">
                  <c:v>13</c:v>
                </c:pt>
                <c:pt idx="576">
                  <c:v>25</c:v>
                </c:pt>
                <c:pt idx="577">
                  <c:v>6</c:v>
                </c:pt>
                <c:pt idx="578">
                  <c:v>24</c:v>
                </c:pt>
                <c:pt idx="579">
                  <c:v>29</c:v>
                </c:pt>
                <c:pt idx="580">
                  <c:v>23</c:v>
                </c:pt>
                <c:pt idx="581">
                  <c:v>19</c:v>
                </c:pt>
                <c:pt idx="582">
                  <c:v>43</c:v>
                </c:pt>
                <c:pt idx="583">
                  <c:v>17</c:v>
                </c:pt>
                <c:pt idx="584">
                  <c:v>31</c:v>
                </c:pt>
                <c:pt idx="585">
                  <c:v>9</c:v>
                </c:pt>
                <c:pt idx="586">
                  <c:v>35</c:v>
                </c:pt>
                <c:pt idx="587">
                  <c:v>18</c:v>
                </c:pt>
                <c:pt idx="588">
                  <c:v>24</c:v>
                </c:pt>
                <c:pt idx="589">
                  <c:v>14</c:v>
                </c:pt>
                <c:pt idx="590">
                  <c:v>1</c:v>
                </c:pt>
                <c:pt idx="591">
                  <c:v>42</c:v>
                </c:pt>
                <c:pt idx="592">
                  <c:v>24</c:v>
                </c:pt>
                <c:pt idx="593">
                  <c:v>18</c:v>
                </c:pt>
                <c:pt idx="594">
                  <c:v>15</c:v>
                </c:pt>
                <c:pt idx="595">
                  <c:v>22</c:v>
                </c:pt>
                <c:pt idx="596">
                  <c:v>1</c:v>
                </c:pt>
                <c:pt idx="597">
                  <c:v>41</c:v>
                </c:pt>
                <c:pt idx="598">
                  <c:v>16</c:v>
                </c:pt>
                <c:pt idx="599">
                  <c:v>34</c:v>
                </c:pt>
                <c:pt idx="600">
                  <c:v>9</c:v>
                </c:pt>
                <c:pt idx="601">
                  <c:v>6</c:v>
                </c:pt>
                <c:pt idx="602">
                  <c:v>8</c:v>
                </c:pt>
                <c:pt idx="603">
                  <c:v>15</c:v>
                </c:pt>
                <c:pt idx="604">
                  <c:v>25</c:v>
                </c:pt>
                <c:pt idx="605">
                  <c:v>17</c:v>
                </c:pt>
                <c:pt idx="606">
                  <c:v>13</c:v>
                </c:pt>
                <c:pt idx="607">
                  <c:v>10</c:v>
                </c:pt>
                <c:pt idx="608">
                  <c:v>20</c:v>
                </c:pt>
                <c:pt idx="609">
                  <c:v>39</c:v>
                </c:pt>
                <c:pt idx="610">
                  <c:v>34</c:v>
                </c:pt>
                <c:pt idx="611">
                  <c:v>54</c:v>
                </c:pt>
                <c:pt idx="612">
                  <c:v>5</c:v>
                </c:pt>
                <c:pt idx="613">
                  <c:v>40</c:v>
                </c:pt>
                <c:pt idx="614">
                  <c:v>31</c:v>
                </c:pt>
                <c:pt idx="615">
                  <c:v>29</c:v>
                </c:pt>
                <c:pt idx="616">
                  <c:v>30</c:v>
                </c:pt>
                <c:pt idx="617">
                  <c:v>19</c:v>
                </c:pt>
                <c:pt idx="618">
                  <c:v>7</c:v>
                </c:pt>
                <c:pt idx="619">
                  <c:v>62</c:v>
                </c:pt>
                <c:pt idx="620">
                  <c:v>29</c:v>
                </c:pt>
                <c:pt idx="621">
                  <c:v>18</c:v>
                </c:pt>
                <c:pt idx="622">
                  <c:v>21</c:v>
                </c:pt>
                <c:pt idx="623">
                  <c:v>17</c:v>
                </c:pt>
                <c:pt idx="624">
                  <c:v>8</c:v>
                </c:pt>
                <c:pt idx="625">
                  <c:v>2</c:v>
                </c:pt>
                <c:pt idx="626">
                  <c:v>18</c:v>
                </c:pt>
                <c:pt idx="627">
                  <c:v>38</c:v>
                </c:pt>
                <c:pt idx="628">
                  <c:v>29</c:v>
                </c:pt>
                <c:pt idx="629">
                  <c:v>21</c:v>
                </c:pt>
                <c:pt idx="630">
                  <c:v>25</c:v>
                </c:pt>
                <c:pt idx="631">
                  <c:v>12</c:v>
                </c:pt>
                <c:pt idx="632">
                  <c:v>28</c:v>
                </c:pt>
                <c:pt idx="633">
                  <c:v>21</c:v>
                </c:pt>
                <c:pt idx="634">
                  <c:v>24</c:v>
                </c:pt>
                <c:pt idx="635">
                  <c:v>23</c:v>
                </c:pt>
                <c:pt idx="636">
                  <c:v>19</c:v>
                </c:pt>
                <c:pt idx="637">
                  <c:v>12</c:v>
                </c:pt>
                <c:pt idx="638">
                  <c:v>8</c:v>
                </c:pt>
                <c:pt idx="639">
                  <c:v>19</c:v>
                </c:pt>
                <c:pt idx="640">
                  <c:v>41</c:v>
                </c:pt>
                <c:pt idx="641">
                  <c:v>20</c:v>
                </c:pt>
                <c:pt idx="642">
                  <c:v>31</c:v>
                </c:pt>
                <c:pt idx="643">
                  <c:v>24</c:v>
                </c:pt>
                <c:pt idx="644">
                  <c:v>5</c:v>
                </c:pt>
                <c:pt idx="645">
                  <c:v>31</c:v>
                </c:pt>
                <c:pt idx="646">
                  <c:v>15</c:v>
                </c:pt>
                <c:pt idx="647">
                  <c:v>23</c:v>
                </c:pt>
                <c:pt idx="648">
                  <c:v>27</c:v>
                </c:pt>
                <c:pt idx="649">
                  <c:v>23</c:v>
                </c:pt>
                <c:pt idx="650">
                  <c:v>16</c:v>
                </c:pt>
                <c:pt idx="651">
                  <c:v>26</c:v>
                </c:pt>
                <c:pt idx="652">
                  <c:v>35</c:v>
                </c:pt>
                <c:pt idx="653">
                  <c:v>23</c:v>
                </c:pt>
                <c:pt idx="654">
                  <c:v>40</c:v>
                </c:pt>
                <c:pt idx="655">
                  <c:v>20</c:v>
                </c:pt>
                <c:pt idx="656">
                  <c:v>12</c:v>
                </c:pt>
                <c:pt idx="657">
                  <c:v>46</c:v>
                </c:pt>
                <c:pt idx="658">
                  <c:v>59</c:v>
                </c:pt>
                <c:pt idx="659">
                  <c:v>30</c:v>
                </c:pt>
                <c:pt idx="660">
                  <c:v>50</c:v>
                </c:pt>
                <c:pt idx="661">
                  <c:v>25</c:v>
                </c:pt>
                <c:pt idx="662">
                  <c:v>16</c:v>
                </c:pt>
                <c:pt idx="663">
                  <c:v>27</c:v>
                </c:pt>
                <c:pt idx="664">
                  <c:v>37</c:v>
                </c:pt>
                <c:pt idx="665">
                  <c:v>56</c:v>
                </c:pt>
                <c:pt idx="666">
                  <c:v>19</c:v>
                </c:pt>
                <c:pt idx="667">
                  <c:v>47</c:v>
                </c:pt>
                <c:pt idx="668">
                  <c:v>21</c:v>
                </c:pt>
                <c:pt idx="669">
                  <c:v>60</c:v>
                </c:pt>
                <c:pt idx="670">
                  <c:v>46</c:v>
                </c:pt>
                <c:pt idx="671">
                  <c:v>69</c:v>
                </c:pt>
                <c:pt idx="672">
                  <c:v>54</c:v>
                </c:pt>
                <c:pt idx="673">
                  <c:v>46</c:v>
                </c:pt>
                <c:pt idx="674">
                  <c:v>29</c:v>
                </c:pt>
                <c:pt idx="675">
                  <c:v>65</c:v>
                </c:pt>
                <c:pt idx="676">
                  <c:v>48</c:v>
                </c:pt>
                <c:pt idx="677">
                  <c:v>54</c:v>
                </c:pt>
                <c:pt idx="678">
                  <c:v>69</c:v>
                </c:pt>
                <c:pt idx="679">
                  <c:v>40</c:v>
                </c:pt>
                <c:pt idx="680">
                  <c:v>42</c:v>
                </c:pt>
                <c:pt idx="681">
                  <c:v>82</c:v>
                </c:pt>
                <c:pt idx="682">
                  <c:v>59</c:v>
                </c:pt>
                <c:pt idx="683">
                  <c:v>69</c:v>
                </c:pt>
                <c:pt idx="684">
                  <c:v>50</c:v>
                </c:pt>
                <c:pt idx="685">
                  <c:v>66</c:v>
                </c:pt>
                <c:pt idx="686">
                  <c:v>85</c:v>
                </c:pt>
                <c:pt idx="687">
                  <c:v>64</c:v>
                </c:pt>
                <c:pt idx="688">
                  <c:v>40</c:v>
                </c:pt>
                <c:pt idx="689">
                  <c:v>9</c:v>
                </c:pt>
                <c:pt idx="690">
                  <c:v>57</c:v>
                </c:pt>
                <c:pt idx="691">
                  <c:v>73</c:v>
                </c:pt>
                <c:pt idx="692">
                  <c:v>67</c:v>
                </c:pt>
                <c:pt idx="693">
                  <c:v>57</c:v>
                </c:pt>
                <c:pt idx="694">
                  <c:v>15</c:v>
                </c:pt>
                <c:pt idx="695">
                  <c:v>16</c:v>
                </c:pt>
                <c:pt idx="696">
                  <c:v>80</c:v>
                </c:pt>
                <c:pt idx="697">
                  <c:v>54</c:v>
                </c:pt>
                <c:pt idx="698">
                  <c:v>73</c:v>
                </c:pt>
                <c:pt idx="699">
                  <c:v>72</c:v>
                </c:pt>
                <c:pt idx="700">
                  <c:v>45</c:v>
                </c:pt>
                <c:pt idx="701">
                  <c:v>29</c:v>
                </c:pt>
                <c:pt idx="702">
                  <c:v>20</c:v>
                </c:pt>
                <c:pt idx="703">
                  <c:v>60</c:v>
                </c:pt>
                <c:pt idx="704">
                  <c:v>62</c:v>
                </c:pt>
                <c:pt idx="705">
                  <c:v>63</c:v>
                </c:pt>
                <c:pt idx="706">
                  <c:v>59</c:v>
                </c:pt>
                <c:pt idx="707">
                  <c:v>41</c:v>
                </c:pt>
                <c:pt idx="708">
                  <c:v>29</c:v>
                </c:pt>
                <c:pt idx="709">
                  <c:v>14</c:v>
                </c:pt>
                <c:pt idx="710">
                  <c:v>41</c:v>
                </c:pt>
                <c:pt idx="711">
                  <c:v>34</c:v>
                </c:pt>
                <c:pt idx="712">
                  <c:v>8</c:v>
                </c:pt>
                <c:pt idx="713">
                  <c:v>8</c:v>
                </c:pt>
                <c:pt idx="714">
                  <c:v>30</c:v>
                </c:pt>
                <c:pt idx="715">
                  <c:v>29</c:v>
                </c:pt>
                <c:pt idx="716">
                  <c:v>30</c:v>
                </c:pt>
                <c:pt idx="717">
                  <c:v>22</c:v>
                </c:pt>
                <c:pt idx="718">
                  <c:v>20</c:v>
                </c:pt>
                <c:pt idx="719">
                  <c:v>8</c:v>
                </c:pt>
                <c:pt idx="720">
                  <c:v>14</c:v>
                </c:pt>
                <c:pt idx="721">
                  <c:v>18</c:v>
                </c:pt>
                <c:pt idx="722">
                  <c:v>30</c:v>
                </c:pt>
                <c:pt idx="723">
                  <c:v>26</c:v>
                </c:pt>
                <c:pt idx="724">
                  <c:v>23</c:v>
                </c:pt>
                <c:pt idx="725">
                  <c:v>3</c:v>
                </c:pt>
                <c:pt idx="726">
                  <c:v>31</c:v>
                </c:pt>
                <c:pt idx="727">
                  <c:v>18</c:v>
                </c:pt>
                <c:pt idx="728">
                  <c:v>33</c:v>
                </c:pt>
                <c:pt idx="729">
                  <c:v>23</c:v>
                </c:pt>
                <c:pt idx="730">
                  <c:v>40</c:v>
                </c:pt>
                <c:pt idx="731">
                  <c:v>11</c:v>
                </c:pt>
                <c:pt idx="732">
                  <c:v>5</c:v>
                </c:pt>
                <c:pt idx="733">
                  <c:v>16</c:v>
                </c:pt>
                <c:pt idx="734">
                  <c:v>18</c:v>
                </c:pt>
                <c:pt idx="735">
                  <c:v>23</c:v>
                </c:pt>
                <c:pt idx="736">
                  <c:v>29</c:v>
                </c:pt>
                <c:pt idx="737">
                  <c:v>8</c:v>
                </c:pt>
                <c:pt idx="738">
                  <c:v>10</c:v>
                </c:pt>
                <c:pt idx="739">
                  <c:v>23</c:v>
                </c:pt>
                <c:pt idx="740">
                  <c:v>27</c:v>
                </c:pt>
                <c:pt idx="741">
                  <c:v>18</c:v>
                </c:pt>
                <c:pt idx="742">
                  <c:v>7</c:v>
                </c:pt>
                <c:pt idx="743">
                  <c:v>6</c:v>
                </c:pt>
                <c:pt idx="744">
                  <c:v>34</c:v>
                </c:pt>
                <c:pt idx="745">
                  <c:v>19</c:v>
                </c:pt>
                <c:pt idx="746">
                  <c:v>26</c:v>
                </c:pt>
                <c:pt idx="747">
                  <c:v>25</c:v>
                </c:pt>
                <c:pt idx="748">
                  <c:v>26</c:v>
                </c:pt>
                <c:pt idx="749">
                  <c:v>10</c:v>
                </c:pt>
                <c:pt idx="750">
                  <c:v>19</c:v>
                </c:pt>
                <c:pt idx="751">
                  <c:v>21</c:v>
                </c:pt>
                <c:pt idx="752">
                  <c:v>21</c:v>
                </c:pt>
                <c:pt idx="753">
                  <c:v>26</c:v>
                </c:pt>
                <c:pt idx="754">
                  <c:v>20</c:v>
                </c:pt>
                <c:pt idx="755">
                  <c:v>5</c:v>
                </c:pt>
                <c:pt idx="756">
                  <c:v>17</c:v>
                </c:pt>
                <c:pt idx="757">
                  <c:v>27</c:v>
                </c:pt>
                <c:pt idx="758">
                  <c:v>27</c:v>
                </c:pt>
                <c:pt idx="759">
                  <c:v>18</c:v>
                </c:pt>
                <c:pt idx="760">
                  <c:v>23</c:v>
                </c:pt>
                <c:pt idx="761">
                  <c:v>14</c:v>
                </c:pt>
                <c:pt idx="762">
                  <c:v>22</c:v>
                </c:pt>
                <c:pt idx="763">
                  <c:v>25</c:v>
                </c:pt>
                <c:pt idx="764">
                  <c:v>21</c:v>
                </c:pt>
                <c:pt idx="765">
                  <c:v>24</c:v>
                </c:pt>
                <c:pt idx="766">
                  <c:v>17</c:v>
                </c:pt>
                <c:pt idx="767">
                  <c:v>10</c:v>
                </c:pt>
                <c:pt idx="768">
                  <c:v>44</c:v>
                </c:pt>
                <c:pt idx="769">
                  <c:v>27</c:v>
                </c:pt>
                <c:pt idx="770">
                  <c:v>23</c:v>
                </c:pt>
                <c:pt idx="771">
                  <c:v>30</c:v>
                </c:pt>
                <c:pt idx="772">
                  <c:v>21</c:v>
                </c:pt>
                <c:pt idx="773">
                  <c:v>10</c:v>
                </c:pt>
                <c:pt idx="774">
                  <c:v>44</c:v>
                </c:pt>
                <c:pt idx="775">
                  <c:v>56</c:v>
                </c:pt>
                <c:pt idx="776">
                  <c:v>24</c:v>
                </c:pt>
                <c:pt idx="777">
                  <c:v>36</c:v>
                </c:pt>
                <c:pt idx="778">
                  <c:v>34</c:v>
                </c:pt>
                <c:pt idx="779">
                  <c:v>43</c:v>
                </c:pt>
                <c:pt idx="780">
                  <c:v>17</c:v>
                </c:pt>
                <c:pt idx="781">
                  <c:v>32</c:v>
                </c:pt>
                <c:pt idx="782">
                  <c:v>33</c:v>
                </c:pt>
                <c:pt idx="783">
                  <c:v>21</c:v>
                </c:pt>
                <c:pt idx="784">
                  <c:v>10</c:v>
                </c:pt>
                <c:pt idx="785">
                  <c:v>3</c:v>
                </c:pt>
                <c:pt idx="786">
                  <c:v>21</c:v>
                </c:pt>
                <c:pt idx="787">
                  <c:v>21</c:v>
                </c:pt>
                <c:pt idx="788">
                  <c:v>45</c:v>
                </c:pt>
                <c:pt idx="789">
                  <c:v>42</c:v>
                </c:pt>
                <c:pt idx="790">
                  <c:v>30</c:v>
                </c:pt>
                <c:pt idx="791">
                  <c:v>9</c:v>
                </c:pt>
                <c:pt idx="792">
                  <c:v>38</c:v>
                </c:pt>
                <c:pt idx="793">
                  <c:v>32</c:v>
                </c:pt>
                <c:pt idx="794">
                  <c:v>23</c:v>
                </c:pt>
                <c:pt idx="795">
                  <c:v>35</c:v>
                </c:pt>
                <c:pt idx="796">
                  <c:v>39</c:v>
                </c:pt>
                <c:pt idx="797">
                  <c:v>10</c:v>
                </c:pt>
                <c:pt idx="798">
                  <c:v>14</c:v>
                </c:pt>
                <c:pt idx="799">
                  <c:v>26</c:v>
                </c:pt>
                <c:pt idx="800">
                  <c:v>31</c:v>
                </c:pt>
                <c:pt idx="801">
                  <c:v>36</c:v>
                </c:pt>
                <c:pt idx="802">
                  <c:v>83</c:v>
                </c:pt>
                <c:pt idx="803">
                  <c:v>38</c:v>
                </c:pt>
                <c:pt idx="804">
                  <c:v>42</c:v>
                </c:pt>
                <c:pt idx="805">
                  <c:v>41</c:v>
                </c:pt>
                <c:pt idx="806">
                  <c:v>31</c:v>
                </c:pt>
                <c:pt idx="807">
                  <c:v>26</c:v>
                </c:pt>
                <c:pt idx="808">
                  <c:v>31</c:v>
                </c:pt>
                <c:pt idx="809">
                  <c:v>31</c:v>
                </c:pt>
                <c:pt idx="810">
                  <c:v>29</c:v>
                </c:pt>
                <c:pt idx="811">
                  <c:v>20</c:v>
                </c:pt>
                <c:pt idx="812">
                  <c:v>38</c:v>
                </c:pt>
                <c:pt idx="813">
                  <c:v>8</c:v>
                </c:pt>
                <c:pt idx="814">
                  <c:v>37</c:v>
                </c:pt>
                <c:pt idx="815">
                  <c:v>15</c:v>
                </c:pt>
                <c:pt idx="816">
                  <c:v>60</c:v>
                </c:pt>
                <c:pt idx="817">
                  <c:v>31</c:v>
                </c:pt>
                <c:pt idx="818">
                  <c:v>23</c:v>
                </c:pt>
                <c:pt idx="819">
                  <c:v>5</c:v>
                </c:pt>
                <c:pt idx="820">
                  <c:v>20</c:v>
                </c:pt>
                <c:pt idx="821">
                  <c:v>24</c:v>
                </c:pt>
                <c:pt idx="822">
                  <c:v>26</c:v>
                </c:pt>
                <c:pt idx="823">
                  <c:v>27</c:v>
                </c:pt>
                <c:pt idx="824">
                  <c:v>28</c:v>
                </c:pt>
                <c:pt idx="825">
                  <c:v>11</c:v>
                </c:pt>
                <c:pt idx="826">
                  <c:v>41</c:v>
                </c:pt>
                <c:pt idx="827">
                  <c:v>31</c:v>
                </c:pt>
                <c:pt idx="828">
                  <c:v>47</c:v>
                </c:pt>
                <c:pt idx="829">
                  <c:v>23</c:v>
                </c:pt>
                <c:pt idx="830">
                  <c:v>16</c:v>
                </c:pt>
                <c:pt idx="831">
                  <c:v>6</c:v>
                </c:pt>
                <c:pt idx="832">
                  <c:v>4</c:v>
                </c:pt>
                <c:pt idx="833">
                  <c:v>27</c:v>
                </c:pt>
                <c:pt idx="834">
                  <c:v>31</c:v>
                </c:pt>
                <c:pt idx="835">
                  <c:v>42</c:v>
                </c:pt>
                <c:pt idx="836">
                  <c:v>34</c:v>
                </c:pt>
                <c:pt idx="837">
                  <c:v>33</c:v>
                </c:pt>
                <c:pt idx="838">
                  <c:v>25</c:v>
                </c:pt>
                <c:pt idx="839">
                  <c:v>14</c:v>
                </c:pt>
                <c:pt idx="840">
                  <c:v>33</c:v>
                </c:pt>
                <c:pt idx="841">
                  <c:v>47</c:v>
                </c:pt>
                <c:pt idx="842">
                  <c:v>26</c:v>
                </c:pt>
                <c:pt idx="843">
                  <c:v>34</c:v>
                </c:pt>
                <c:pt idx="844">
                  <c:v>4</c:v>
                </c:pt>
                <c:pt idx="845">
                  <c:v>7</c:v>
                </c:pt>
                <c:pt idx="846">
                  <c:v>20</c:v>
                </c:pt>
                <c:pt idx="847">
                  <c:v>23</c:v>
                </c:pt>
                <c:pt idx="848">
                  <c:v>29</c:v>
                </c:pt>
                <c:pt idx="849">
                  <c:v>28</c:v>
                </c:pt>
                <c:pt idx="850">
                  <c:v>31</c:v>
                </c:pt>
                <c:pt idx="851">
                  <c:v>11</c:v>
                </c:pt>
                <c:pt idx="852">
                  <c:v>3</c:v>
                </c:pt>
                <c:pt idx="853">
                  <c:v>26</c:v>
                </c:pt>
                <c:pt idx="854">
                  <c:v>29</c:v>
                </c:pt>
                <c:pt idx="855">
                  <c:v>26</c:v>
                </c:pt>
                <c:pt idx="856">
                  <c:v>20</c:v>
                </c:pt>
                <c:pt idx="857">
                  <c:v>21</c:v>
                </c:pt>
                <c:pt idx="858">
                  <c:v>6</c:v>
                </c:pt>
                <c:pt idx="859">
                  <c:v>2</c:v>
                </c:pt>
                <c:pt idx="860">
                  <c:v>18</c:v>
                </c:pt>
                <c:pt idx="861">
                  <c:v>11</c:v>
                </c:pt>
                <c:pt idx="862">
                  <c:v>20</c:v>
                </c:pt>
                <c:pt idx="863">
                  <c:v>24</c:v>
                </c:pt>
                <c:pt idx="864">
                  <c:v>16</c:v>
                </c:pt>
              </c:numCache>
            </c:numRef>
          </c:val>
        </c:ser>
        <c:ser>
          <c:idx val="3"/>
          <c:order val="1"/>
          <c:tx>
            <c:strRef>
              <c:f>'Liczba rejestracji_01_02_2023'!$C$1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97000">
                  <a:schemeClr val="accent1">
                    <a:lumMod val="45000"/>
                    <a:lumOff val="55000"/>
                  </a:schemeClr>
                </a:gs>
                <a:gs pos="41000">
                  <a:srgbClr val="5C94C8"/>
                </a:gs>
                <a:gs pos="66000">
                  <a:schemeClr val="accent1">
                    <a:lumMod val="45000"/>
                    <a:lumOff val="5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'Liczba rejestracji_01_02_2023'!$A$2096:$A$2844</c:f>
              <c:numCache>
                <c:formatCode>m/d/yyyy</c:formatCode>
                <c:ptCount val="7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</c:numCache>
            </c:numRef>
          </c:cat>
          <c:val>
            <c:numRef>
              <c:f>'Liczba rejestracji_01_02_2023'!$C$1801:$C$2700</c:f>
              <c:numCache>
                <c:formatCode>General</c:formatCode>
                <c:ptCount val="900"/>
                <c:pt idx="0">
                  <c:v>16435</c:v>
                </c:pt>
                <c:pt idx="1">
                  <c:v>16436</c:v>
                </c:pt>
                <c:pt idx="2">
                  <c:v>16446</c:v>
                </c:pt>
                <c:pt idx="3">
                  <c:v>16447</c:v>
                </c:pt>
                <c:pt idx="4">
                  <c:v>16449</c:v>
                </c:pt>
                <c:pt idx="5">
                  <c:v>16454</c:v>
                </c:pt>
                <c:pt idx="6">
                  <c:v>16458</c:v>
                </c:pt>
                <c:pt idx="7">
                  <c:v>16459</c:v>
                </c:pt>
                <c:pt idx="8">
                  <c:v>16462</c:v>
                </c:pt>
                <c:pt idx="9">
                  <c:v>16466</c:v>
                </c:pt>
                <c:pt idx="10">
                  <c:v>16473</c:v>
                </c:pt>
                <c:pt idx="11">
                  <c:v>16478</c:v>
                </c:pt>
                <c:pt idx="12">
                  <c:v>16481</c:v>
                </c:pt>
                <c:pt idx="13">
                  <c:v>16482</c:v>
                </c:pt>
                <c:pt idx="14">
                  <c:v>16483</c:v>
                </c:pt>
                <c:pt idx="15">
                  <c:v>16496</c:v>
                </c:pt>
                <c:pt idx="16">
                  <c:v>16503</c:v>
                </c:pt>
                <c:pt idx="17">
                  <c:v>16508</c:v>
                </c:pt>
                <c:pt idx="18">
                  <c:v>16510</c:v>
                </c:pt>
                <c:pt idx="19">
                  <c:v>16513</c:v>
                </c:pt>
                <c:pt idx="20">
                  <c:v>16546</c:v>
                </c:pt>
                <c:pt idx="21">
                  <c:v>16550</c:v>
                </c:pt>
                <c:pt idx="22">
                  <c:v>16556</c:v>
                </c:pt>
                <c:pt idx="23">
                  <c:v>16558</c:v>
                </c:pt>
                <c:pt idx="24">
                  <c:v>16564</c:v>
                </c:pt>
                <c:pt idx="25">
                  <c:v>16568</c:v>
                </c:pt>
                <c:pt idx="26">
                  <c:v>16571</c:v>
                </c:pt>
                <c:pt idx="27">
                  <c:v>16572</c:v>
                </c:pt>
                <c:pt idx="28">
                  <c:v>16577</c:v>
                </c:pt>
                <c:pt idx="29">
                  <c:v>16587</c:v>
                </c:pt>
                <c:pt idx="30">
                  <c:v>16588</c:v>
                </c:pt>
                <c:pt idx="31">
                  <c:v>16594</c:v>
                </c:pt>
                <c:pt idx="32">
                  <c:v>16597</c:v>
                </c:pt>
                <c:pt idx="33">
                  <c:v>16598</c:v>
                </c:pt>
                <c:pt idx="34">
                  <c:v>16600</c:v>
                </c:pt>
                <c:pt idx="35">
                  <c:v>16602</c:v>
                </c:pt>
                <c:pt idx="36">
                  <c:v>16608</c:v>
                </c:pt>
                <c:pt idx="37">
                  <c:v>16610</c:v>
                </c:pt>
                <c:pt idx="38">
                  <c:v>16613</c:v>
                </c:pt>
                <c:pt idx="39">
                  <c:v>16615</c:v>
                </c:pt>
                <c:pt idx="40">
                  <c:v>16618</c:v>
                </c:pt>
                <c:pt idx="41">
                  <c:v>16619</c:v>
                </c:pt>
                <c:pt idx="42">
                  <c:v>16621</c:v>
                </c:pt>
                <c:pt idx="43">
                  <c:v>16625</c:v>
                </c:pt>
                <c:pt idx="44">
                  <c:v>16629</c:v>
                </c:pt>
                <c:pt idx="45">
                  <c:v>16634</c:v>
                </c:pt>
                <c:pt idx="46">
                  <c:v>16639</c:v>
                </c:pt>
                <c:pt idx="47">
                  <c:v>16640</c:v>
                </c:pt>
                <c:pt idx="48">
                  <c:v>16646</c:v>
                </c:pt>
                <c:pt idx="49">
                  <c:v>16658</c:v>
                </c:pt>
                <c:pt idx="50">
                  <c:v>16661</c:v>
                </c:pt>
                <c:pt idx="51">
                  <c:v>16668</c:v>
                </c:pt>
                <c:pt idx="52">
                  <c:v>16673</c:v>
                </c:pt>
                <c:pt idx="53">
                  <c:v>16675</c:v>
                </c:pt>
                <c:pt idx="54">
                  <c:v>16692</c:v>
                </c:pt>
                <c:pt idx="55">
                  <c:v>16697</c:v>
                </c:pt>
                <c:pt idx="56">
                  <c:v>16700</c:v>
                </c:pt>
                <c:pt idx="57">
                  <c:v>16708</c:v>
                </c:pt>
                <c:pt idx="58">
                  <c:v>16710</c:v>
                </c:pt>
                <c:pt idx="59">
                  <c:v>16714</c:v>
                </c:pt>
                <c:pt idx="60">
                  <c:v>16725</c:v>
                </c:pt>
                <c:pt idx="61">
                  <c:v>16731</c:v>
                </c:pt>
                <c:pt idx="62">
                  <c:v>16742</c:v>
                </c:pt>
                <c:pt idx="63">
                  <c:v>16746</c:v>
                </c:pt>
                <c:pt idx="64">
                  <c:v>16750</c:v>
                </c:pt>
                <c:pt idx="65">
                  <c:v>16755</c:v>
                </c:pt>
                <c:pt idx="66">
                  <c:v>16757</c:v>
                </c:pt>
                <c:pt idx="67">
                  <c:v>16767</c:v>
                </c:pt>
                <c:pt idx="68">
                  <c:v>16776</c:v>
                </c:pt>
                <c:pt idx="69">
                  <c:v>16777</c:v>
                </c:pt>
                <c:pt idx="70">
                  <c:v>16780</c:v>
                </c:pt>
                <c:pt idx="71">
                  <c:v>16784</c:v>
                </c:pt>
                <c:pt idx="72">
                  <c:v>16785</c:v>
                </c:pt>
                <c:pt idx="73">
                  <c:v>16807</c:v>
                </c:pt>
                <c:pt idx="74">
                  <c:v>16811</c:v>
                </c:pt>
                <c:pt idx="75">
                  <c:v>16818</c:v>
                </c:pt>
                <c:pt idx="76">
                  <c:v>16821</c:v>
                </c:pt>
                <c:pt idx="77">
                  <c:v>16831</c:v>
                </c:pt>
                <c:pt idx="78">
                  <c:v>16839</c:v>
                </c:pt>
                <c:pt idx="79">
                  <c:v>16844</c:v>
                </c:pt>
                <c:pt idx="80">
                  <c:v>16859</c:v>
                </c:pt>
                <c:pt idx="81">
                  <c:v>16861</c:v>
                </c:pt>
                <c:pt idx="82">
                  <c:v>16862</c:v>
                </c:pt>
                <c:pt idx="83">
                  <c:v>16875</c:v>
                </c:pt>
                <c:pt idx="84">
                  <c:v>16891</c:v>
                </c:pt>
                <c:pt idx="85">
                  <c:v>16900</c:v>
                </c:pt>
                <c:pt idx="86">
                  <c:v>16904</c:v>
                </c:pt>
                <c:pt idx="87">
                  <c:v>16909</c:v>
                </c:pt>
                <c:pt idx="88">
                  <c:v>16911</c:v>
                </c:pt>
                <c:pt idx="89">
                  <c:v>16912</c:v>
                </c:pt>
                <c:pt idx="90">
                  <c:v>16926</c:v>
                </c:pt>
                <c:pt idx="91">
                  <c:v>16934</c:v>
                </c:pt>
                <c:pt idx="92">
                  <c:v>16937</c:v>
                </c:pt>
                <c:pt idx="93">
                  <c:v>16941</c:v>
                </c:pt>
                <c:pt idx="94">
                  <c:v>16947</c:v>
                </c:pt>
                <c:pt idx="95">
                  <c:v>16948</c:v>
                </c:pt>
                <c:pt idx="96">
                  <c:v>16953</c:v>
                </c:pt>
                <c:pt idx="97">
                  <c:v>16962</c:v>
                </c:pt>
                <c:pt idx="98">
                  <c:v>16967</c:v>
                </c:pt>
                <c:pt idx="99">
                  <c:v>16971</c:v>
                </c:pt>
                <c:pt idx="100">
                  <c:v>16974</c:v>
                </c:pt>
                <c:pt idx="101">
                  <c:v>16981</c:v>
                </c:pt>
                <c:pt idx="102">
                  <c:v>16987</c:v>
                </c:pt>
                <c:pt idx="103">
                  <c:v>16992</c:v>
                </c:pt>
                <c:pt idx="104">
                  <c:v>16997</c:v>
                </c:pt>
                <c:pt idx="105">
                  <c:v>17017</c:v>
                </c:pt>
                <c:pt idx="106">
                  <c:v>17027</c:v>
                </c:pt>
                <c:pt idx="107">
                  <c:v>17030</c:v>
                </c:pt>
                <c:pt idx="108">
                  <c:v>17045</c:v>
                </c:pt>
                <c:pt idx="109">
                  <c:v>17056</c:v>
                </c:pt>
                <c:pt idx="110">
                  <c:v>17062</c:v>
                </c:pt>
                <c:pt idx="111">
                  <c:v>17068</c:v>
                </c:pt>
                <c:pt idx="112">
                  <c:v>17078</c:v>
                </c:pt>
                <c:pt idx="113">
                  <c:v>17081</c:v>
                </c:pt>
                <c:pt idx="114">
                  <c:v>17084</c:v>
                </c:pt>
                <c:pt idx="115">
                  <c:v>17094</c:v>
                </c:pt>
                <c:pt idx="116">
                  <c:v>17102</c:v>
                </c:pt>
                <c:pt idx="117">
                  <c:v>17110</c:v>
                </c:pt>
                <c:pt idx="118">
                  <c:v>17112</c:v>
                </c:pt>
                <c:pt idx="119">
                  <c:v>17115</c:v>
                </c:pt>
                <c:pt idx="120">
                  <c:v>17124</c:v>
                </c:pt>
                <c:pt idx="121">
                  <c:v>17127</c:v>
                </c:pt>
                <c:pt idx="122">
                  <c:v>17133</c:v>
                </c:pt>
                <c:pt idx="123">
                  <c:v>17135</c:v>
                </c:pt>
                <c:pt idx="124">
                  <c:v>17141</c:v>
                </c:pt>
                <c:pt idx="125">
                  <c:v>17143</c:v>
                </c:pt>
                <c:pt idx="126">
                  <c:v>17148</c:v>
                </c:pt>
                <c:pt idx="127">
                  <c:v>17152</c:v>
                </c:pt>
                <c:pt idx="128">
                  <c:v>17156</c:v>
                </c:pt>
                <c:pt idx="129">
                  <c:v>17162</c:v>
                </c:pt>
                <c:pt idx="130">
                  <c:v>17166</c:v>
                </c:pt>
                <c:pt idx="131">
                  <c:v>17167</c:v>
                </c:pt>
                <c:pt idx="132">
                  <c:v>17173</c:v>
                </c:pt>
                <c:pt idx="133">
                  <c:v>17177</c:v>
                </c:pt>
                <c:pt idx="134">
                  <c:v>17181</c:v>
                </c:pt>
                <c:pt idx="135">
                  <c:v>17183</c:v>
                </c:pt>
                <c:pt idx="136">
                  <c:v>17184</c:v>
                </c:pt>
                <c:pt idx="137">
                  <c:v>17186</c:v>
                </c:pt>
                <c:pt idx="138">
                  <c:v>17190</c:v>
                </c:pt>
                <c:pt idx="139">
                  <c:v>17191</c:v>
                </c:pt>
                <c:pt idx="140">
                  <c:v>17197</c:v>
                </c:pt>
                <c:pt idx="141">
                  <c:v>17207</c:v>
                </c:pt>
                <c:pt idx="142">
                  <c:v>17211</c:v>
                </c:pt>
                <c:pt idx="143">
                  <c:v>17212</c:v>
                </c:pt>
                <c:pt idx="144">
                  <c:v>17213</c:v>
                </c:pt>
                <c:pt idx="145">
                  <c:v>17215</c:v>
                </c:pt>
                <c:pt idx="146">
                  <c:v>17217</c:v>
                </c:pt>
                <c:pt idx="147">
                  <c:v>17222</c:v>
                </c:pt>
                <c:pt idx="148">
                  <c:v>17231</c:v>
                </c:pt>
                <c:pt idx="149">
                  <c:v>17234</c:v>
                </c:pt>
                <c:pt idx="150">
                  <c:v>17242</c:v>
                </c:pt>
                <c:pt idx="151">
                  <c:v>17244</c:v>
                </c:pt>
                <c:pt idx="152">
                  <c:v>17256</c:v>
                </c:pt>
                <c:pt idx="153">
                  <c:v>17262</c:v>
                </c:pt>
                <c:pt idx="154">
                  <c:v>17268</c:v>
                </c:pt>
                <c:pt idx="155">
                  <c:v>17269</c:v>
                </c:pt>
                <c:pt idx="156">
                  <c:v>17279</c:v>
                </c:pt>
                <c:pt idx="157">
                  <c:v>17288</c:v>
                </c:pt>
                <c:pt idx="158">
                  <c:v>17299</c:v>
                </c:pt>
                <c:pt idx="159">
                  <c:v>17306</c:v>
                </c:pt>
                <c:pt idx="160">
                  <c:v>17309</c:v>
                </c:pt>
                <c:pt idx="161">
                  <c:v>17310</c:v>
                </c:pt>
                <c:pt idx="162">
                  <c:v>17316</c:v>
                </c:pt>
                <c:pt idx="163">
                  <c:v>17318</c:v>
                </c:pt>
                <c:pt idx="164">
                  <c:v>17328</c:v>
                </c:pt>
                <c:pt idx="165">
                  <c:v>17330</c:v>
                </c:pt>
                <c:pt idx="166">
                  <c:v>17331</c:v>
                </c:pt>
                <c:pt idx="167">
                  <c:v>17332</c:v>
                </c:pt>
                <c:pt idx="168">
                  <c:v>17337</c:v>
                </c:pt>
                <c:pt idx="169">
                  <c:v>17338</c:v>
                </c:pt>
                <c:pt idx="170">
                  <c:v>17342</c:v>
                </c:pt>
                <c:pt idx="171">
                  <c:v>17345</c:v>
                </c:pt>
                <c:pt idx="172">
                  <c:v>17346</c:v>
                </c:pt>
                <c:pt idx="173">
                  <c:v>17354</c:v>
                </c:pt>
                <c:pt idx="174">
                  <c:v>17356</c:v>
                </c:pt>
                <c:pt idx="175">
                  <c:v>17359</c:v>
                </c:pt>
                <c:pt idx="176">
                  <c:v>17363</c:v>
                </c:pt>
                <c:pt idx="177">
                  <c:v>17367</c:v>
                </c:pt>
                <c:pt idx="178">
                  <c:v>17371</c:v>
                </c:pt>
                <c:pt idx="179">
                  <c:v>17373</c:v>
                </c:pt>
                <c:pt idx="180">
                  <c:v>17378</c:v>
                </c:pt>
                <c:pt idx="181">
                  <c:v>17382</c:v>
                </c:pt>
                <c:pt idx="182">
                  <c:v>17392</c:v>
                </c:pt>
                <c:pt idx="183">
                  <c:v>17397</c:v>
                </c:pt>
                <c:pt idx="184">
                  <c:v>17398</c:v>
                </c:pt>
                <c:pt idx="185">
                  <c:v>17399</c:v>
                </c:pt>
                <c:pt idx="186">
                  <c:v>17404</c:v>
                </c:pt>
                <c:pt idx="187">
                  <c:v>17411</c:v>
                </c:pt>
                <c:pt idx="188">
                  <c:v>17417</c:v>
                </c:pt>
                <c:pt idx="189">
                  <c:v>17428</c:v>
                </c:pt>
                <c:pt idx="190">
                  <c:v>17435</c:v>
                </c:pt>
                <c:pt idx="191">
                  <c:v>17437</c:v>
                </c:pt>
                <c:pt idx="192">
                  <c:v>17438</c:v>
                </c:pt>
                <c:pt idx="193">
                  <c:v>17443</c:v>
                </c:pt>
                <c:pt idx="194">
                  <c:v>17447</c:v>
                </c:pt>
                <c:pt idx="195">
                  <c:v>17452</c:v>
                </c:pt>
                <c:pt idx="196">
                  <c:v>17460</c:v>
                </c:pt>
                <c:pt idx="197">
                  <c:v>17461</c:v>
                </c:pt>
                <c:pt idx="198">
                  <c:v>17465</c:v>
                </c:pt>
                <c:pt idx="199">
                  <c:v>17470</c:v>
                </c:pt>
                <c:pt idx="200">
                  <c:v>17473</c:v>
                </c:pt>
                <c:pt idx="201">
                  <c:v>17479</c:v>
                </c:pt>
                <c:pt idx="202">
                  <c:v>17480</c:v>
                </c:pt>
                <c:pt idx="203">
                  <c:v>17483</c:v>
                </c:pt>
                <c:pt idx="204">
                  <c:v>17487</c:v>
                </c:pt>
                <c:pt idx="205">
                  <c:v>17491</c:v>
                </c:pt>
                <c:pt idx="206">
                  <c:v>17497</c:v>
                </c:pt>
                <c:pt idx="207">
                  <c:v>17499</c:v>
                </c:pt>
                <c:pt idx="208">
                  <c:v>17502</c:v>
                </c:pt>
                <c:pt idx="209">
                  <c:v>17504</c:v>
                </c:pt>
                <c:pt idx="210">
                  <c:v>17507</c:v>
                </c:pt>
                <c:pt idx="211">
                  <c:v>17509</c:v>
                </c:pt>
                <c:pt idx="212">
                  <c:v>17522</c:v>
                </c:pt>
                <c:pt idx="213">
                  <c:v>17531</c:v>
                </c:pt>
                <c:pt idx="214">
                  <c:v>17536</c:v>
                </c:pt>
                <c:pt idx="215">
                  <c:v>17537</c:v>
                </c:pt>
                <c:pt idx="216">
                  <c:v>17542</c:v>
                </c:pt>
                <c:pt idx="217">
                  <c:v>17545</c:v>
                </c:pt>
                <c:pt idx="218">
                  <c:v>17554</c:v>
                </c:pt>
                <c:pt idx="219">
                  <c:v>17557</c:v>
                </c:pt>
                <c:pt idx="220">
                  <c:v>17561</c:v>
                </c:pt>
                <c:pt idx="221">
                  <c:v>17569</c:v>
                </c:pt>
                <c:pt idx="222">
                  <c:v>17572</c:v>
                </c:pt>
                <c:pt idx="223">
                  <c:v>17574</c:v>
                </c:pt>
                <c:pt idx="224">
                  <c:v>17576</c:v>
                </c:pt>
                <c:pt idx="225">
                  <c:v>17579</c:v>
                </c:pt>
                <c:pt idx="226">
                  <c:v>17580</c:v>
                </c:pt>
                <c:pt idx="227">
                  <c:v>17583</c:v>
                </c:pt>
                <c:pt idx="228">
                  <c:v>17591</c:v>
                </c:pt>
                <c:pt idx="229">
                  <c:v>17596</c:v>
                </c:pt>
                <c:pt idx="230">
                  <c:v>17606</c:v>
                </c:pt>
                <c:pt idx="231">
                  <c:v>17617</c:v>
                </c:pt>
                <c:pt idx="232">
                  <c:v>17623</c:v>
                </c:pt>
                <c:pt idx="233">
                  <c:v>17629</c:v>
                </c:pt>
                <c:pt idx="234">
                  <c:v>17637</c:v>
                </c:pt>
                <c:pt idx="235">
                  <c:v>17639</c:v>
                </c:pt>
                <c:pt idx="236">
                  <c:v>17641</c:v>
                </c:pt>
                <c:pt idx="237">
                  <c:v>17642</c:v>
                </c:pt>
                <c:pt idx="238">
                  <c:v>17646</c:v>
                </c:pt>
                <c:pt idx="239">
                  <c:v>17658</c:v>
                </c:pt>
                <c:pt idx="240">
                  <c:v>17662</c:v>
                </c:pt>
                <c:pt idx="241">
                  <c:v>17665</c:v>
                </c:pt>
                <c:pt idx="242">
                  <c:v>17668</c:v>
                </c:pt>
                <c:pt idx="243">
                  <c:v>17673</c:v>
                </c:pt>
                <c:pt idx="244">
                  <c:v>17679</c:v>
                </c:pt>
                <c:pt idx="245">
                  <c:v>17680</c:v>
                </c:pt>
                <c:pt idx="246">
                  <c:v>17682</c:v>
                </c:pt>
                <c:pt idx="247">
                  <c:v>17685</c:v>
                </c:pt>
                <c:pt idx="248">
                  <c:v>17693</c:v>
                </c:pt>
                <c:pt idx="249">
                  <c:v>17699</c:v>
                </c:pt>
                <c:pt idx="250">
                  <c:v>17703</c:v>
                </c:pt>
                <c:pt idx="251">
                  <c:v>17707</c:v>
                </c:pt>
                <c:pt idx="252">
                  <c:v>17708</c:v>
                </c:pt>
                <c:pt idx="253">
                  <c:v>17716</c:v>
                </c:pt>
                <c:pt idx="254">
                  <c:v>17720</c:v>
                </c:pt>
                <c:pt idx="255">
                  <c:v>17723</c:v>
                </c:pt>
                <c:pt idx="256">
                  <c:v>17725</c:v>
                </c:pt>
                <c:pt idx="257">
                  <c:v>17730</c:v>
                </c:pt>
                <c:pt idx="258">
                  <c:v>17735</c:v>
                </c:pt>
                <c:pt idx="259">
                  <c:v>17740</c:v>
                </c:pt>
                <c:pt idx="260">
                  <c:v>17746</c:v>
                </c:pt>
                <c:pt idx="261">
                  <c:v>17750</c:v>
                </c:pt>
                <c:pt idx="262">
                  <c:v>17753</c:v>
                </c:pt>
                <c:pt idx="263">
                  <c:v>17760</c:v>
                </c:pt>
                <c:pt idx="264">
                  <c:v>17762</c:v>
                </c:pt>
                <c:pt idx="265">
                  <c:v>17767</c:v>
                </c:pt>
                <c:pt idx="266">
                  <c:v>17770</c:v>
                </c:pt>
                <c:pt idx="267">
                  <c:v>17772</c:v>
                </c:pt>
                <c:pt idx="268">
                  <c:v>17773</c:v>
                </c:pt>
                <c:pt idx="269">
                  <c:v>17780</c:v>
                </c:pt>
                <c:pt idx="270">
                  <c:v>17782</c:v>
                </c:pt>
                <c:pt idx="271">
                  <c:v>17790</c:v>
                </c:pt>
                <c:pt idx="272">
                  <c:v>17791</c:v>
                </c:pt>
                <c:pt idx="273">
                  <c:v>17804</c:v>
                </c:pt>
                <c:pt idx="274">
                  <c:v>17842</c:v>
                </c:pt>
                <c:pt idx="275">
                  <c:v>17850</c:v>
                </c:pt>
                <c:pt idx="276">
                  <c:v>17853</c:v>
                </c:pt>
                <c:pt idx="277">
                  <c:v>17858</c:v>
                </c:pt>
                <c:pt idx="278">
                  <c:v>17866</c:v>
                </c:pt>
                <c:pt idx="279">
                  <c:v>17867</c:v>
                </c:pt>
                <c:pt idx="280">
                  <c:v>17870</c:v>
                </c:pt>
                <c:pt idx="281">
                  <c:v>17875</c:v>
                </c:pt>
                <c:pt idx="282">
                  <c:v>17879</c:v>
                </c:pt>
                <c:pt idx="283">
                  <c:v>17880</c:v>
                </c:pt>
                <c:pt idx="284">
                  <c:v>17881</c:v>
                </c:pt>
                <c:pt idx="285">
                  <c:v>17889</c:v>
                </c:pt>
                <c:pt idx="286">
                  <c:v>17891</c:v>
                </c:pt>
                <c:pt idx="287">
                  <c:v>17893</c:v>
                </c:pt>
                <c:pt idx="288">
                  <c:v>17895</c:v>
                </c:pt>
                <c:pt idx="289">
                  <c:v>17896</c:v>
                </c:pt>
                <c:pt idx="290">
                  <c:v>17898</c:v>
                </c:pt>
                <c:pt idx="291">
                  <c:v>17906</c:v>
                </c:pt>
                <c:pt idx="292">
                  <c:v>17908</c:v>
                </c:pt>
                <c:pt idx="293">
                  <c:v>17912</c:v>
                </c:pt>
                <c:pt idx="294">
                  <c:v>17915</c:v>
                </c:pt>
                <c:pt idx="295">
                  <c:v>17928</c:v>
                </c:pt>
                <c:pt idx="296">
                  <c:v>17931</c:v>
                </c:pt>
                <c:pt idx="297">
                  <c:v>17933</c:v>
                </c:pt>
                <c:pt idx="298">
                  <c:v>17934</c:v>
                </c:pt>
                <c:pt idx="299">
                  <c:v>17945</c:v>
                </c:pt>
                <c:pt idx="300">
                  <c:v>17950</c:v>
                </c:pt>
                <c:pt idx="301">
                  <c:v>17952</c:v>
                </c:pt>
                <c:pt idx="302">
                  <c:v>17961</c:v>
                </c:pt>
                <c:pt idx="303">
                  <c:v>17967</c:v>
                </c:pt>
                <c:pt idx="304">
                  <c:v>17968</c:v>
                </c:pt>
                <c:pt idx="305">
                  <c:v>17973</c:v>
                </c:pt>
                <c:pt idx="306">
                  <c:v>17978</c:v>
                </c:pt>
                <c:pt idx="307">
                  <c:v>17982</c:v>
                </c:pt>
                <c:pt idx="308">
                  <c:v>17985</c:v>
                </c:pt>
                <c:pt idx="309">
                  <c:v>17992</c:v>
                </c:pt>
                <c:pt idx="310">
                  <c:v>17995</c:v>
                </c:pt>
                <c:pt idx="311">
                  <c:v>18003</c:v>
                </c:pt>
                <c:pt idx="312">
                  <c:v>18004</c:v>
                </c:pt>
                <c:pt idx="313">
                  <c:v>18007</c:v>
                </c:pt>
                <c:pt idx="314">
                  <c:v>18011</c:v>
                </c:pt>
                <c:pt idx="315">
                  <c:v>18015</c:v>
                </c:pt>
                <c:pt idx="316">
                  <c:v>18016</c:v>
                </c:pt>
                <c:pt idx="317">
                  <c:v>18022</c:v>
                </c:pt>
                <c:pt idx="318">
                  <c:v>18028</c:v>
                </c:pt>
                <c:pt idx="319">
                  <c:v>18035</c:v>
                </c:pt>
                <c:pt idx="320">
                  <c:v>18039</c:v>
                </c:pt>
                <c:pt idx="321">
                  <c:v>18043</c:v>
                </c:pt>
                <c:pt idx="322">
                  <c:v>18046</c:v>
                </c:pt>
                <c:pt idx="323">
                  <c:v>18052</c:v>
                </c:pt>
                <c:pt idx="324">
                  <c:v>18063</c:v>
                </c:pt>
                <c:pt idx="325">
                  <c:v>18065</c:v>
                </c:pt>
                <c:pt idx="326">
                  <c:v>18069</c:v>
                </c:pt>
                <c:pt idx="327">
                  <c:v>18073</c:v>
                </c:pt>
                <c:pt idx="328">
                  <c:v>18076</c:v>
                </c:pt>
                <c:pt idx="329">
                  <c:v>18080</c:v>
                </c:pt>
                <c:pt idx="330">
                  <c:v>18082</c:v>
                </c:pt>
                <c:pt idx="331">
                  <c:v>18087</c:v>
                </c:pt>
                <c:pt idx="332">
                  <c:v>18089</c:v>
                </c:pt>
                <c:pt idx="333">
                  <c:v>18093</c:v>
                </c:pt>
                <c:pt idx="334">
                  <c:v>18097</c:v>
                </c:pt>
                <c:pt idx="335">
                  <c:v>18098</c:v>
                </c:pt>
                <c:pt idx="336">
                  <c:v>18107</c:v>
                </c:pt>
                <c:pt idx="337">
                  <c:v>18117</c:v>
                </c:pt>
                <c:pt idx="338">
                  <c:v>18122</c:v>
                </c:pt>
                <c:pt idx="339">
                  <c:v>18125</c:v>
                </c:pt>
                <c:pt idx="340">
                  <c:v>18134</c:v>
                </c:pt>
                <c:pt idx="341">
                  <c:v>18135</c:v>
                </c:pt>
                <c:pt idx="342">
                  <c:v>18140</c:v>
                </c:pt>
                <c:pt idx="343">
                  <c:v>18153</c:v>
                </c:pt>
                <c:pt idx="344">
                  <c:v>18165</c:v>
                </c:pt>
                <c:pt idx="345">
                  <c:v>18173</c:v>
                </c:pt>
                <c:pt idx="346">
                  <c:v>18176</c:v>
                </c:pt>
                <c:pt idx="347">
                  <c:v>18186</c:v>
                </c:pt>
                <c:pt idx="348">
                  <c:v>18187</c:v>
                </c:pt>
                <c:pt idx="349">
                  <c:v>18189</c:v>
                </c:pt>
                <c:pt idx="350">
                  <c:v>18211</c:v>
                </c:pt>
                <c:pt idx="351">
                  <c:v>18216</c:v>
                </c:pt>
                <c:pt idx="352">
                  <c:v>18218</c:v>
                </c:pt>
                <c:pt idx="353">
                  <c:v>18228</c:v>
                </c:pt>
                <c:pt idx="354">
                  <c:v>18235</c:v>
                </c:pt>
                <c:pt idx="355">
                  <c:v>18237</c:v>
                </c:pt>
                <c:pt idx="356">
                  <c:v>18240</c:v>
                </c:pt>
                <c:pt idx="357">
                  <c:v>18252</c:v>
                </c:pt>
                <c:pt idx="358">
                  <c:v>18253</c:v>
                </c:pt>
                <c:pt idx="359">
                  <c:v>18263</c:v>
                </c:pt>
                <c:pt idx="360">
                  <c:v>18273</c:v>
                </c:pt>
                <c:pt idx="361">
                  <c:v>18278</c:v>
                </c:pt>
                <c:pt idx="362">
                  <c:v>18282</c:v>
                </c:pt>
                <c:pt idx="363">
                  <c:v>18284</c:v>
                </c:pt>
                <c:pt idx="364">
                  <c:v>18288</c:v>
                </c:pt>
                <c:pt idx="365">
                  <c:v>18292</c:v>
                </c:pt>
                <c:pt idx="366">
                  <c:v>18306</c:v>
                </c:pt>
                <c:pt idx="367">
                  <c:v>18312</c:v>
                </c:pt>
                <c:pt idx="368">
                  <c:v>18317</c:v>
                </c:pt>
                <c:pt idx="369">
                  <c:v>18318</c:v>
                </c:pt>
                <c:pt idx="370">
                  <c:v>18324</c:v>
                </c:pt>
                <c:pt idx="371">
                  <c:v>18331</c:v>
                </c:pt>
                <c:pt idx="372">
                  <c:v>18340</c:v>
                </c:pt>
                <c:pt idx="373">
                  <c:v>18345</c:v>
                </c:pt>
                <c:pt idx="374">
                  <c:v>18350</c:v>
                </c:pt>
                <c:pt idx="375">
                  <c:v>18357</c:v>
                </c:pt>
                <c:pt idx="376">
                  <c:v>18362</c:v>
                </c:pt>
                <c:pt idx="377">
                  <c:v>18368</c:v>
                </c:pt>
                <c:pt idx="378">
                  <c:v>18441</c:v>
                </c:pt>
                <c:pt idx="379">
                  <c:v>18447</c:v>
                </c:pt>
                <c:pt idx="380">
                  <c:v>18451</c:v>
                </c:pt>
                <c:pt idx="381">
                  <c:v>18456</c:v>
                </c:pt>
                <c:pt idx="382">
                  <c:v>18463</c:v>
                </c:pt>
                <c:pt idx="383">
                  <c:v>18464</c:v>
                </c:pt>
                <c:pt idx="384">
                  <c:v>18487</c:v>
                </c:pt>
                <c:pt idx="385">
                  <c:v>18495</c:v>
                </c:pt>
                <c:pt idx="386">
                  <c:v>18503</c:v>
                </c:pt>
                <c:pt idx="387">
                  <c:v>18512</c:v>
                </c:pt>
                <c:pt idx="388">
                  <c:v>18515</c:v>
                </c:pt>
                <c:pt idx="389">
                  <c:v>18516</c:v>
                </c:pt>
                <c:pt idx="390">
                  <c:v>18528</c:v>
                </c:pt>
                <c:pt idx="391">
                  <c:v>18546</c:v>
                </c:pt>
                <c:pt idx="392">
                  <c:v>18555</c:v>
                </c:pt>
                <c:pt idx="393">
                  <c:v>18558</c:v>
                </c:pt>
                <c:pt idx="394">
                  <c:v>18561</c:v>
                </c:pt>
                <c:pt idx="395">
                  <c:v>18566</c:v>
                </c:pt>
                <c:pt idx="396">
                  <c:v>18571</c:v>
                </c:pt>
                <c:pt idx="397">
                  <c:v>18584</c:v>
                </c:pt>
                <c:pt idx="398">
                  <c:v>18591</c:v>
                </c:pt>
                <c:pt idx="399">
                  <c:v>18595</c:v>
                </c:pt>
                <c:pt idx="400">
                  <c:v>18598</c:v>
                </c:pt>
                <c:pt idx="401">
                  <c:v>18600</c:v>
                </c:pt>
                <c:pt idx="402">
                  <c:v>18604</c:v>
                </c:pt>
                <c:pt idx="403">
                  <c:v>18606</c:v>
                </c:pt>
                <c:pt idx="404">
                  <c:v>18612</c:v>
                </c:pt>
                <c:pt idx="405">
                  <c:v>18616</c:v>
                </c:pt>
                <c:pt idx="406">
                  <c:v>18619</c:v>
                </c:pt>
                <c:pt idx="407">
                  <c:v>18622</c:v>
                </c:pt>
                <c:pt idx="408">
                  <c:v>18630</c:v>
                </c:pt>
                <c:pt idx="409">
                  <c:v>18635</c:v>
                </c:pt>
                <c:pt idx="410">
                  <c:v>18637</c:v>
                </c:pt>
                <c:pt idx="411">
                  <c:v>18642</c:v>
                </c:pt>
                <c:pt idx="412">
                  <c:v>18668</c:v>
                </c:pt>
                <c:pt idx="413">
                  <c:v>18678</c:v>
                </c:pt>
                <c:pt idx="414">
                  <c:v>18692</c:v>
                </c:pt>
                <c:pt idx="415">
                  <c:v>18698</c:v>
                </c:pt>
                <c:pt idx="416">
                  <c:v>18711</c:v>
                </c:pt>
                <c:pt idx="417">
                  <c:v>18712</c:v>
                </c:pt>
                <c:pt idx="418">
                  <c:v>18718</c:v>
                </c:pt>
                <c:pt idx="419">
                  <c:v>18726</c:v>
                </c:pt>
                <c:pt idx="420">
                  <c:v>18731</c:v>
                </c:pt>
                <c:pt idx="421">
                  <c:v>18743</c:v>
                </c:pt>
                <c:pt idx="422">
                  <c:v>18744</c:v>
                </c:pt>
                <c:pt idx="423">
                  <c:v>18750</c:v>
                </c:pt>
                <c:pt idx="424">
                  <c:v>18756</c:v>
                </c:pt>
                <c:pt idx="425">
                  <c:v>18759</c:v>
                </c:pt>
                <c:pt idx="426">
                  <c:v>18762</c:v>
                </c:pt>
                <c:pt idx="427">
                  <c:v>18763</c:v>
                </c:pt>
                <c:pt idx="428">
                  <c:v>18769</c:v>
                </c:pt>
                <c:pt idx="429">
                  <c:v>18774</c:v>
                </c:pt>
                <c:pt idx="430">
                  <c:v>18784</c:v>
                </c:pt>
                <c:pt idx="431">
                  <c:v>18790</c:v>
                </c:pt>
                <c:pt idx="432">
                  <c:v>18794</c:v>
                </c:pt>
                <c:pt idx="433">
                  <c:v>18795</c:v>
                </c:pt>
                <c:pt idx="434">
                  <c:v>18798</c:v>
                </c:pt>
                <c:pt idx="435">
                  <c:v>18799</c:v>
                </c:pt>
                <c:pt idx="436">
                  <c:v>18804</c:v>
                </c:pt>
                <c:pt idx="437">
                  <c:v>18805</c:v>
                </c:pt>
                <c:pt idx="438">
                  <c:v>18810</c:v>
                </c:pt>
                <c:pt idx="439">
                  <c:v>18820</c:v>
                </c:pt>
                <c:pt idx="440">
                  <c:v>18822</c:v>
                </c:pt>
                <c:pt idx="441">
                  <c:v>18831</c:v>
                </c:pt>
                <c:pt idx="442">
                  <c:v>18832</c:v>
                </c:pt>
                <c:pt idx="443">
                  <c:v>18833</c:v>
                </c:pt>
                <c:pt idx="444">
                  <c:v>18839</c:v>
                </c:pt>
                <c:pt idx="445">
                  <c:v>18845</c:v>
                </c:pt>
                <c:pt idx="446">
                  <c:v>18849</c:v>
                </c:pt>
                <c:pt idx="447">
                  <c:v>18851</c:v>
                </c:pt>
                <c:pt idx="448">
                  <c:v>18854</c:v>
                </c:pt>
                <c:pt idx="449">
                  <c:v>18855</c:v>
                </c:pt>
                <c:pt idx="450">
                  <c:v>18858</c:v>
                </c:pt>
                <c:pt idx="451">
                  <c:v>18862</c:v>
                </c:pt>
                <c:pt idx="452">
                  <c:v>18866</c:v>
                </c:pt>
                <c:pt idx="453">
                  <c:v>18869</c:v>
                </c:pt>
                <c:pt idx="454">
                  <c:v>18873</c:v>
                </c:pt>
                <c:pt idx="455">
                  <c:v>18877</c:v>
                </c:pt>
                <c:pt idx="456">
                  <c:v>18885</c:v>
                </c:pt>
                <c:pt idx="457">
                  <c:v>18890</c:v>
                </c:pt>
                <c:pt idx="458">
                  <c:v>18894</c:v>
                </c:pt>
                <c:pt idx="459">
                  <c:v>18898</c:v>
                </c:pt>
                <c:pt idx="460">
                  <c:v>18901</c:v>
                </c:pt>
                <c:pt idx="461">
                  <c:v>18902</c:v>
                </c:pt>
                <c:pt idx="462">
                  <c:v>18905</c:v>
                </c:pt>
                <c:pt idx="463">
                  <c:v>18911</c:v>
                </c:pt>
                <c:pt idx="464">
                  <c:v>18919</c:v>
                </c:pt>
                <c:pt idx="465">
                  <c:v>18922</c:v>
                </c:pt>
                <c:pt idx="466">
                  <c:v>18928</c:v>
                </c:pt>
                <c:pt idx="467">
                  <c:v>18933</c:v>
                </c:pt>
                <c:pt idx="468">
                  <c:v>18937</c:v>
                </c:pt>
                <c:pt idx="469">
                  <c:v>18943</c:v>
                </c:pt>
                <c:pt idx="470">
                  <c:v>18945</c:v>
                </c:pt>
                <c:pt idx="471">
                  <c:v>18960</c:v>
                </c:pt>
                <c:pt idx="472">
                  <c:v>18964</c:v>
                </c:pt>
                <c:pt idx="473">
                  <c:v>18966</c:v>
                </c:pt>
                <c:pt idx="474">
                  <c:v>18967</c:v>
                </c:pt>
                <c:pt idx="475">
                  <c:v>18974</c:v>
                </c:pt>
                <c:pt idx="476">
                  <c:v>18984</c:v>
                </c:pt>
                <c:pt idx="477">
                  <c:v>18986</c:v>
                </c:pt>
                <c:pt idx="478">
                  <c:v>18990</c:v>
                </c:pt>
                <c:pt idx="479">
                  <c:v>18993</c:v>
                </c:pt>
                <c:pt idx="480">
                  <c:v>18998</c:v>
                </c:pt>
                <c:pt idx="481">
                  <c:v>19009</c:v>
                </c:pt>
                <c:pt idx="482">
                  <c:v>19019</c:v>
                </c:pt>
                <c:pt idx="483">
                  <c:v>19021</c:v>
                </c:pt>
                <c:pt idx="484">
                  <c:v>19026</c:v>
                </c:pt>
                <c:pt idx="485">
                  <c:v>19034</c:v>
                </c:pt>
                <c:pt idx="486">
                  <c:v>19035</c:v>
                </c:pt>
                <c:pt idx="487">
                  <c:v>19036</c:v>
                </c:pt>
                <c:pt idx="488">
                  <c:v>19054</c:v>
                </c:pt>
                <c:pt idx="489">
                  <c:v>19062</c:v>
                </c:pt>
                <c:pt idx="490">
                  <c:v>19068</c:v>
                </c:pt>
                <c:pt idx="491">
                  <c:v>19073</c:v>
                </c:pt>
                <c:pt idx="492">
                  <c:v>19075</c:v>
                </c:pt>
                <c:pt idx="493">
                  <c:v>19076</c:v>
                </c:pt>
                <c:pt idx="494">
                  <c:v>19088</c:v>
                </c:pt>
                <c:pt idx="495">
                  <c:v>19095</c:v>
                </c:pt>
                <c:pt idx="496">
                  <c:v>19099</c:v>
                </c:pt>
                <c:pt idx="497">
                  <c:v>19105</c:v>
                </c:pt>
                <c:pt idx="498">
                  <c:v>19111</c:v>
                </c:pt>
                <c:pt idx="499">
                  <c:v>19112</c:v>
                </c:pt>
                <c:pt idx="500">
                  <c:v>19119</c:v>
                </c:pt>
                <c:pt idx="501">
                  <c:v>19126</c:v>
                </c:pt>
                <c:pt idx="502">
                  <c:v>19130</c:v>
                </c:pt>
                <c:pt idx="503">
                  <c:v>19138</c:v>
                </c:pt>
                <c:pt idx="504">
                  <c:v>19141</c:v>
                </c:pt>
                <c:pt idx="505">
                  <c:v>19144</c:v>
                </c:pt>
                <c:pt idx="506">
                  <c:v>19145</c:v>
                </c:pt>
                <c:pt idx="507">
                  <c:v>19158</c:v>
                </c:pt>
                <c:pt idx="508">
                  <c:v>19164</c:v>
                </c:pt>
                <c:pt idx="509">
                  <c:v>19177</c:v>
                </c:pt>
                <c:pt idx="510">
                  <c:v>19192</c:v>
                </c:pt>
                <c:pt idx="511">
                  <c:v>19201</c:v>
                </c:pt>
                <c:pt idx="512">
                  <c:v>19220</c:v>
                </c:pt>
                <c:pt idx="513">
                  <c:v>19229</c:v>
                </c:pt>
                <c:pt idx="514">
                  <c:v>19237</c:v>
                </c:pt>
                <c:pt idx="515">
                  <c:v>19243</c:v>
                </c:pt>
                <c:pt idx="516">
                  <c:v>19261</c:v>
                </c:pt>
                <c:pt idx="517">
                  <c:v>19267</c:v>
                </c:pt>
                <c:pt idx="518">
                  <c:v>19281</c:v>
                </c:pt>
                <c:pt idx="519">
                  <c:v>19294</c:v>
                </c:pt>
                <c:pt idx="520">
                  <c:v>19309</c:v>
                </c:pt>
                <c:pt idx="521">
                  <c:v>19318</c:v>
                </c:pt>
                <c:pt idx="522">
                  <c:v>19326</c:v>
                </c:pt>
                <c:pt idx="523">
                  <c:v>19327</c:v>
                </c:pt>
                <c:pt idx="524">
                  <c:v>19350</c:v>
                </c:pt>
                <c:pt idx="525">
                  <c:v>19364</c:v>
                </c:pt>
                <c:pt idx="526">
                  <c:v>19371</c:v>
                </c:pt>
                <c:pt idx="527">
                  <c:v>19391</c:v>
                </c:pt>
                <c:pt idx="528">
                  <c:v>19407</c:v>
                </c:pt>
                <c:pt idx="529">
                  <c:v>19418</c:v>
                </c:pt>
                <c:pt idx="530">
                  <c:v>19519</c:v>
                </c:pt>
                <c:pt idx="531">
                  <c:v>19621</c:v>
                </c:pt>
                <c:pt idx="532">
                  <c:v>19681</c:v>
                </c:pt>
                <c:pt idx="533">
                  <c:v>19748</c:v>
                </c:pt>
                <c:pt idx="534">
                  <c:v>19786</c:v>
                </c:pt>
                <c:pt idx="535">
                  <c:v>19798</c:v>
                </c:pt>
                <c:pt idx="536">
                  <c:v>19847</c:v>
                </c:pt>
                <c:pt idx="537">
                  <c:v>19925</c:v>
                </c:pt>
                <c:pt idx="538">
                  <c:v>19986</c:v>
                </c:pt>
                <c:pt idx="539">
                  <c:v>20030</c:v>
                </c:pt>
                <c:pt idx="540">
                  <c:v>20063</c:v>
                </c:pt>
                <c:pt idx="541">
                  <c:v>20092</c:v>
                </c:pt>
                <c:pt idx="542">
                  <c:v>20131</c:v>
                </c:pt>
                <c:pt idx="543">
                  <c:v>20176</c:v>
                </c:pt>
                <c:pt idx="544">
                  <c:v>20220</c:v>
                </c:pt>
                <c:pt idx="545">
                  <c:v>20248</c:v>
                </c:pt>
                <c:pt idx="546">
                  <c:v>20268</c:v>
                </c:pt>
                <c:pt idx="547">
                  <c:v>20311</c:v>
                </c:pt>
                <c:pt idx="548">
                  <c:v>20368</c:v>
                </c:pt>
                <c:pt idx="549">
                  <c:v>20392</c:v>
                </c:pt>
                <c:pt idx="550">
                  <c:v>20415</c:v>
                </c:pt>
                <c:pt idx="551">
                  <c:v>20455</c:v>
                </c:pt>
                <c:pt idx="552">
                  <c:v>20463</c:v>
                </c:pt>
                <c:pt idx="553">
                  <c:v>20483</c:v>
                </c:pt>
                <c:pt idx="554">
                  <c:v>20486</c:v>
                </c:pt>
                <c:pt idx="555">
                  <c:v>20525</c:v>
                </c:pt>
                <c:pt idx="556">
                  <c:v>20551</c:v>
                </c:pt>
                <c:pt idx="557">
                  <c:v>20579</c:v>
                </c:pt>
                <c:pt idx="558">
                  <c:v>20600</c:v>
                </c:pt>
                <c:pt idx="559">
                  <c:v>20603</c:v>
                </c:pt>
                <c:pt idx="560">
                  <c:v>20636</c:v>
                </c:pt>
                <c:pt idx="561">
                  <c:v>20692</c:v>
                </c:pt>
                <c:pt idx="562">
                  <c:v>20739</c:v>
                </c:pt>
                <c:pt idx="563">
                  <c:v>20774</c:v>
                </c:pt>
                <c:pt idx="564">
                  <c:v>20778</c:v>
                </c:pt>
                <c:pt idx="565">
                  <c:v>20787</c:v>
                </c:pt>
                <c:pt idx="566">
                  <c:v>20791</c:v>
                </c:pt>
                <c:pt idx="567">
                  <c:v>20808</c:v>
                </c:pt>
                <c:pt idx="568">
                  <c:v>20849</c:v>
                </c:pt>
                <c:pt idx="569">
                  <c:v>20877</c:v>
                </c:pt>
                <c:pt idx="570">
                  <c:v>20899</c:v>
                </c:pt>
                <c:pt idx="571">
                  <c:v>20926</c:v>
                </c:pt>
                <c:pt idx="572">
                  <c:v>20982</c:v>
                </c:pt>
                <c:pt idx="573">
                  <c:v>21011</c:v>
                </c:pt>
                <c:pt idx="574">
                  <c:v>21056</c:v>
                </c:pt>
                <c:pt idx="575">
                  <c:v>21069</c:v>
                </c:pt>
                <c:pt idx="576">
                  <c:v>21094</c:v>
                </c:pt>
                <c:pt idx="577">
                  <c:v>21100</c:v>
                </c:pt>
                <c:pt idx="578">
                  <c:v>21124</c:v>
                </c:pt>
                <c:pt idx="579">
                  <c:v>21153</c:v>
                </c:pt>
                <c:pt idx="580">
                  <c:v>21176</c:v>
                </c:pt>
                <c:pt idx="581">
                  <c:v>21195</c:v>
                </c:pt>
                <c:pt idx="582">
                  <c:v>21238</c:v>
                </c:pt>
                <c:pt idx="583">
                  <c:v>21255</c:v>
                </c:pt>
                <c:pt idx="584">
                  <c:v>21286</c:v>
                </c:pt>
                <c:pt idx="585">
                  <c:v>21295</c:v>
                </c:pt>
                <c:pt idx="586">
                  <c:v>21330</c:v>
                </c:pt>
                <c:pt idx="587">
                  <c:v>21348</c:v>
                </c:pt>
                <c:pt idx="588">
                  <c:v>21372</c:v>
                </c:pt>
                <c:pt idx="589">
                  <c:v>21386</c:v>
                </c:pt>
                <c:pt idx="590">
                  <c:v>21387</c:v>
                </c:pt>
                <c:pt idx="591">
                  <c:v>21429</c:v>
                </c:pt>
                <c:pt idx="592">
                  <c:v>21453</c:v>
                </c:pt>
                <c:pt idx="593">
                  <c:v>21471</c:v>
                </c:pt>
                <c:pt idx="594">
                  <c:v>21486</c:v>
                </c:pt>
                <c:pt idx="595">
                  <c:v>21508</c:v>
                </c:pt>
                <c:pt idx="596">
                  <c:v>21509</c:v>
                </c:pt>
                <c:pt idx="597">
                  <c:v>21550</c:v>
                </c:pt>
                <c:pt idx="598">
                  <c:v>21566</c:v>
                </c:pt>
                <c:pt idx="599">
                  <c:v>21600</c:v>
                </c:pt>
                <c:pt idx="600">
                  <c:v>21609</c:v>
                </c:pt>
                <c:pt idx="601">
                  <c:v>21615</c:v>
                </c:pt>
                <c:pt idx="602">
                  <c:v>21623</c:v>
                </c:pt>
                <c:pt idx="603">
                  <c:v>21638</c:v>
                </c:pt>
                <c:pt idx="604">
                  <c:v>21663</c:v>
                </c:pt>
                <c:pt idx="605">
                  <c:v>21680</c:v>
                </c:pt>
                <c:pt idx="606">
                  <c:v>21693</c:v>
                </c:pt>
                <c:pt idx="607">
                  <c:v>21703</c:v>
                </c:pt>
                <c:pt idx="608">
                  <c:v>21723</c:v>
                </c:pt>
                <c:pt idx="609">
                  <c:v>21762</c:v>
                </c:pt>
                <c:pt idx="610">
                  <c:v>21796</c:v>
                </c:pt>
                <c:pt idx="611">
                  <c:v>21850</c:v>
                </c:pt>
                <c:pt idx="612">
                  <c:v>21855</c:v>
                </c:pt>
                <c:pt idx="613">
                  <c:v>21895</c:v>
                </c:pt>
                <c:pt idx="614">
                  <c:v>21926</c:v>
                </c:pt>
                <c:pt idx="615">
                  <c:v>21955</c:v>
                </c:pt>
                <c:pt idx="616">
                  <c:v>21985</c:v>
                </c:pt>
                <c:pt idx="617">
                  <c:v>22004</c:v>
                </c:pt>
                <c:pt idx="618">
                  <c:v>22011</c:v>
                </c:pt>
                <c:pt idx="619">
                  <c:v>22073</c:v>
                </c:pt>
                <c:pt idx="620">
                  <c:v>22102</c:v>
                </c:pt>
                <c:pt idx="621">
                  <c:v>22120</c:v>
                </c:pt>
                <c:pt idx="622">
                  <c:v>22141</c:v>
                </c:pt>
                <c:pt idx="623">
                  <c:v>22158</c:v>
                </c:pt>
                <c:pt idx="624">
                  <c:v>22166</c:v>
                </c:pt>
                <c:pt idx="625">
                  <c:v>22168</c:v>
                </c:pt>
                <c:pt idx="626">
                  <c:v>22186</c:v>
                </c:pt>
                <c:pt idx="627">
                  <c:v>22224</c:v>
                </c:pt>
                <c:pt idx="628">
                  <c:v>22253</c:v>
                </c:pt>
                <c:pt idx="629">
                  <c:v>22274</c:v>
                </c:pt>
                <c:pt idx="630">
                  <c:v>22299</c:v>
                </c:pt>
                <c:pt idx="631">
                  <c:v>22311</c:v>
                </c:pt>
                <c:pt idx="632">
                  <c:v>22339</c:v>
                </c:pt>
                <c:pt idx="633">
                  <c:v>22360</c:v>
                </c:pt>
                <c:pt idx="634">
                  <c:v>22384</c:v>
                </c:pt>
                <c:pt idx="635">
                  <c:v>22407</c:v>
                </c:pt>
                <c:pt idx="636">
                  <c:v>22426</c:v>
                </c:pt>
                <c:pt idx="637">
                  <c:v>22438</c:v>
                </c:pt>
                <c:pt idx="638">
                  <c:v>22446</c:v>
                </c:pt>
                <c:pt idx="639">
                  <c:v>22465</c:v>
                </c:pt>
                <c:pt idx="640">
                  <c:v>22506</c:v>
                </c:pt>
                <c:pt idx="641">
                  <c:v>22526</c:v>
                </c:pt>
                <c:pt idx="642">
                  <c:v>22557</c:v>
                </c:pt>
                <c:pt idx="643">
                  <c:v>22581</c:v>
                </c:pt>
                <c:pt idx="644">
                  <c:v>22586</c:v>
                </c:pt>
                <c:pt idx="645">
                  <c:v>22617</c:v>
                </c:pt>
                <c:pt idx="646">
                  <c:v>22632</c:v>
                </c:pt>
                <c:pt idx="647">
                  <c:v>22655</c:v>
                </c:pt>
                <c:pt idx="648">
                  <c:v>22682</c:v>
                </c:pt>
                <c:pt idx="649">
                  <c:v>22705</c:v>
                </c:pt>
                <c:pt idx="650">
                  <c:v>22721</c:v>
                </c:pt>
                <c:pt idx="651">
                  <c:v>22747</c:v>
                </c:pt>
                <c:pt idx="652">
                  <c:v>22782</c:v>
                </c:pt>
                <c:pt idx="653">
                  <c:v>22805</c:v>
                </c:pt>
                <c:pt idx="654">
                  <c:v>22845</c:v>
                </c:pt>
                <c:pt idx="655">
                  <c:v>22865</c:v>
                </c:pt>
                <c:pt idx="656">
                  <c:v>22877</c:v>
                </c:pt>
                <c:pt idx="657">
                  <c:v>22923</c:v>
                </c:pt>
                <c:pt idx="658">
                  <c:v>22982</c:v>
                </c:pt>
                <c:pt idx="659">
                  <c:v>23012</c:v>
                </c:pt>
                <c:pt idx="660">
                  <c:v>23062</c:v>
                </c:pt>
                <c:pt idx="661">
                  <c:v>23087</c:v>
                </c:pt>
                <c:pt idx="662">
                  <c:v>23103</c:v>
                </c:pt>
                <c:pt idx="663">
                  <c:v>23130</c:v>
                </c:pt>
                <c:pt idx="664">
                  <c:v>23167</c:v>
                </c:pt>
                <c:pt idx="665">
                  <c:v>23223</c:v>
                </c:pt>
                <c:pt idx="666">
                  <c:v>23242</c:v>
                </c:pt>
                <c:pt idx="667">
                  <c:v>23289</c:v>
                </c:pt>
                <c:pt idx="668">
                  <c:v>23310</c:v>
                </c:pt>
                <c:pt idx="669">
                  <c:v>23370</c:v>
                </c:pt>
                <c:pt idx="670">
                  <c:v>23416</c:v>
                </c:pt>
                <c:pt idx="671">
                  <c:v>23485</c:v>
                </c:pt>
                <c:pt idx="672">
                  <c:v>23539</c:v>
                </c:pt>
                <c:pt idx="673">
                  <c:v>23585</c:v>
                </c:pt>
                <c:pt idx="674">
                  <c:v>23614</c:v>
                </c:pt>
                <c:pt idx="675">
                  <c:v>23679</c:v>
                </c:pt>
                <c:pt idx="676">
                  <c:v>23727</c:v>
                </c:pt>
                <c:pt idx="677">
                  <c:v>23781</c:v>
                </c:pt>
                <c:pt idx="678">
                  <c:v>23850</c:v>
                </c:pt>
                <c:pt idx="679">
                  <c:v>23890</c:v>
                </c:pt>
                <c:pt idx="680">
                  <c:v>23932</c:v>
                </c:pt>
                <c:pt idx="681">
                  <c:v>24014</c:v>
                </c:pt>
                <c:pt idx="682">
                  <c:v>24073</c:v>
                </c:pt>
                <c:pt idx="683">
                  <c:v>24142</c:v>
                </c:pt>
                <c:pt idx="684">
                  <c:v>24192</c:v>
                </c:pt>
                <c:pt idx="685">
                  <c:v>24258</c:v>
                </c:pt>
                <c:pt idx="686">
                  <c:v>24343</c:v>
                </c:pt>
                <c:pt idx="687">
                  <c:v>24407</c:v>
                </c:pt>
                <c:pt idx="688">
                  <c:v>24447</c:v>
                </c:pt>
                <c:pt idx="689">
                  <c:v>24456</c:v>
                </c:pt>
                <c:pt idx="690">
                  <c:v>24513</c:v>
                </c:pt>
                <c:pt idx="691">
                  <c:v>24586</c:v>
                </c:pt>
                <c:pt idx="692">
                  <c:v>24653</c:v>
                </c:pt>
                <c:pt idx="693">
                  <c:v>24710</c:v>
                </c:pt>
                <c:pt idx="694">
                  <c:v>24725</c:v>
                </c:pt>
                <c:pt idx="695">
                  <c:v>24741</c:v>
                </c:pt>
                <c:pt idx="696">
                  <c:v>24821</c:v>
                </c:pt>
                <c:pt idx="697">
                  <c:v>24875</c:v>
                </c:pt>
                <c:pt idx="698">
                  <c:v>24948</c:v>
                </c:pt>
                <c:pt idx="699">
                  <c:v>25020</c:v>
                </c:pt>
                <c:pt idx="700">
                  <c:v>25065</c:v>
                </c:pt>
                <c:pt idx="701">
                  <c:v>25094</c:v>
                </c:pt>
                <c:pt idx="702">
                  <c:v>25114</c:v>
                </c:pt>
                <c:pt idx="703">
                  <c:v>25174</c:v>
                </c:pt>
                <c:pt idx="704">
                  <c:v>25236</c:v>
                </c:pt>
                <c:pt idx="705">
                  <c:v>25299</c:v>
                </c:pt>
                <c:pt idx="706">
                  <c:v>25358</c:v>
                </c:pt>
                <c:pt idx="707">
                  <c:v>25399</c:v>
                </c:pt>
                <c:pt idx="708">
                  <c:v>25428</c:v>
                </c:pt>
                <c:pt idx="709">
                  <c:v>25442</c:v>
                </c:pt>
                <c:pt idx="710">
                  <c:v>25483</c:v>
                </c:pt>
                <c:pt idx="711">
                  <c:v>25517</c:v>
                </c:pt>
                <c:pt idx="712">
                  <c:v>25525</c:v>
                </c:pt>
                <c:pt idx="713">
                  <c:v>25533</c:v>
                </c:pt>
                <c:pt idx="714">
                  <c:v>25563</c:v>
                </c:pt>
                <c:pt idx="715">
                  <c:v>25592</c:v>
                </c:pt>
                <c:pt idx="716">
                  <c:v>25622</c:v>
                </c:pt>
                <c:pt idx="717">
                  <c:v>25644</c:v>
                </c:pt>
                <c:pt idx="718">
                  <c:v>25664</c:v>
                </c:pt>
                <c:pt idx="719">
                  <c:v>25672</c:v>
                </c:pt>
                <c:pt idx="720">
                  <c:v>25686</c:v>
                </c:pt>
                <c:pt idx="721">
                  <c:v>25704</c:v>
                </c:pt>
                <c:pt idx="722">
                  <c:v>25734</c:v>
                </c:pt>
                <c:pt idx="723">
                  <c:v>25760</c:v>
                </c:pt>
                <c:pt idx="724">
                  <c:v>25783</c:v>
                </c:pt>
                <c:pt idx="725">
                  <c:v>25786</c:v>
                </c:pt>
                <c:pt idx="726">
                  <c:v>25817</c:v>
                </c:pt>
                <c:pt idx="727">
                  <c:v>25835</c:v>
                </c:pt>
                <c:pt idx="728">
                  <c:v>25868</c:v>
                </c:pt>
                <c:pt idx="729">
                  <c:v>25891</c:v>
                </c:pt>
                <c:pt idx="730">
                  <c:v>25931</c:v>
                </c:pt>
                <c:pt idx="731">
                  <c:v>25942</c:v>
                </c:pt>
                <c:pt idx="732">
                  <c:v>25947</c:v>
                </c:pt>
                <c:pt idx="733">
                  <c:v>25963</c:v>
                </c:pt>
                <c:pt idx="734">
                  <c:v>25981</c:v>
                </c:pt>
                <c:pt idx="735">
                  <c:v>26004</c:v>
                </c:pt>
                <c:pt idx="736">
                  <c:v>26033</c:v>
                </c:pt>
                <c:pt idx="737">
                  <c:v>26041</c:v>
                </c:pt>
                <c:pt idx="738">
                  <c:v>26051</c:v>
                </c:pt>
                <c:pt idx="739">
                  <c:v>26074</c:v>
                </c:pt>
                <c:pt idx="740">
                  <c:v>26101</c:v>
                </c:pt>
                <c:pt idx="741">
                  <c:v>26119</c:v>
                </c:pt>
                <c:pt idx="742">
                  <c:v>26126</c:v>
                </c:pt>
                <c:pt idx="743">
                  <c:v>26132</c:v>
                </c:pt>
                <c:pt idx="744">
                  <c:v>26166</c:v>
                </c:pt>
                <c:pt idx="745">
                  <c:v>26185</c:v>
                </c:pt>
                <c:pt idx="746">
                  <c:v>26211</c:v>
                </c:pt>
                <c:pt idx="747">
                  <c:v>26236</c:v>
                </c:pt>
                <c:pt idx="748">
                  <c:v>26262</c:v>
                </c:pt>
                <c:pt idx="749">
                  <c:v>26272</c:v>
                </c:pt>
                <c:pt idx="750">
                  <c:v>26291</c:v>
                </c:pt>
                <c:pt idx="751">
                  <c:v>26312</c:v>
                </c:pt>
                <c:pt idx="752">
                  <c:v>26333</c:v>
                </c:pt>
                <c:pt idx="753">
                  <c:v>26359</c:v>
                </c:pt>
                <c:pt idx="754">
                  <c:v>26379</c:v>
                </c:pt>
                <c:pt idx="755">
                  <c:v>26384</c:v>
                </c:pt>
                <c:pt idx="756">
                  <c:v>26401</c:v>
                </c:pt>
                <c:pt idx="757">
                  <c:v>26428</c:v>
                </c:pt>
                <c:pt idx="758">
                  <c:v>26455</c:v>
                </c:pt>
                <c:pt idx="759">
                  <c:v>26473</c:v>
                </c:pt>
                <c:pt idx="760">
                  <c:v>26496</c:v>
                </c:pt>
                <c:pt idx="761">
                  <c:v>26510</c:v>
                </c:pt>
                <c:pt idx="762">
                  <c:v>26532</c:v>
                </c:pt>
                <c:pt idx="763">
                  <c:v>26557</c:v>
                </c:pt>
                <c:pt idx="764">
                  <c:v>26578</c:v>
                </c:pt>
                <c:pt idx="765">
                  <c:v>26602</c:v>
                </c:pt>
                <c:pt idx="766">
                  <c:v>26619</c:v>
                </c:pt>
                <c:pt idx="767">
                  <c:v>26629</c:v>
                </c:pt>
                <c:pt idx="768">
                  <c:v>26673</c:v>
                </c:pt>
                <c:pt idx="769">
                  <c:v>26700</c:v>
                </c:pt>
                <c:pt idx="770">
                  <c:v>26723</c:v>
                </c:pt>
                <c:pt idx="771">
                  <c:v>26753</c:v>
                </c:pt>
                <c:pt idx="772">
                  <c:v>26774</c:v>
                </c:pt>
                <c:pt idx="773">
                  <c:v>26784</c:v>
                </c:pt>
                <c:pt idx="774">
                  <c:v>26828</c:v>
                </c:pt>
                <c:pt idx="775">
                  <c:v>26884</c:v>
                </c:pt>
                <c:pt idx="776">
                  <c:v>26908</c:v>
                </c:pt>
                <c:pt idx="777">
                  <c:v>26944</c:v>
                </c:pt>
                <c:pt idx="778">
                  <c:v>26978</c:v>
                </c:pt>
                <c:pt idx="779">
                  <c:v>27021</c:v>
                </c:pt>
                <c:pt idx="780">
                  <c:v>27038</c:v>
                </c:pt>
                <c:pt idx="781">
                  <c:v>27070</c:v>
                </c:pt>
                <c:pt idx="782">
                  <c:v>27103</c:v>
                </c:pt>
                <c:pt idx="783">
                  <c:v>27124</c:v>
                </c:pt>
                <c:pt idx="784">
                  <c:v>27134</c:v>
                </c:pt>
                <c:pt idx="785">
                  <c:v>27137</c:v>
                </c:pt>
                <c:pt idx="786">
                  <c:v>27158</c:v>
                </c:pt>
                <c:pt idx="787">
                  <c:v>27179</c:v>
                </c:pt>
                <c:pt idx="788">
                  <c:v>27224</c:v>
                </c:pt>
                <c:pt idx="789">
                  <c:v>27266</c:v>
                </c:pt>
                <c:pt idx="790">
                  <c:v>27296</c:v>
                </c:pt>
                <c:pt idx="791">
                  <c:v>27305</c:v>
                </c:pt>
                <c:pt idx="792">
                  <c:v>27343</c:v>
                </c:pt>
                <c:pt idx="793">
                  <c:v>27375</c:v>
                </c:pt>
                <c:pt idx="794">
                  <c:v>27398</c:v>
                </c:pt>
                <c:pt idx="795">
                  <c:v>27433</c:v>
                </c:pt>
                <c:pt idx="796">
                  <c:v>27472</c:v>
                </c:pt>
                <c:pt idx="797">
                  <c:v>27482</c:v>
                </c:pt>
                <c:pt idx="798">
                  <c:v>27496</c:v>
                </c:pt>
                <c:pt idx="799">
                  <c:v>27522</c:v>
                </c:pt>
                <c:pt idx="800">
                  <c:v>27553</c:v>
                </c:pt>
                <c:pt idx="801">
                  <c:v>27589</c:v>
                </c:pt>
                <c:pt idx="802">
                  <c:v>27672</c:v>
                </c:pt>
                <c:pt idx="803">
                  <c:v>27710</c:v>
                </c:pt>
                <c:pt idx="804">
                  <c:v>27752</c:v>
                </c:pt>
                <c:pt idx="805">
                  <c:v>27793</c:v>
                </c:pt>
                <c:pt idx="806">
                  <c:v>27824</c:v>
                </c:pt>
                <c:pt idx="807">
                  <c:v>27850</c:v>
                </c:pt>
                <c:pt idx="808">
                  <c:v>27881</c:v>
                </c:pt>
                <c:pt idx="809">
                  <c:v>27912</c:v>
                </c:pt>
                <c:pt idx="810">
                  <c:v>27941</c:v>
                </c:pt>
                <c:pt idx="811">
                  <c:v>27961</c:v>
                </c:pt>
                <c:pt idx="812">
                  <c:v>27999</c:v>
                </c:pt>
                <c:pt idx="813">
                  <c:v>28007</c:v>
                </c:pt>
                <c:pt idx="814">
                  <c:v>28044</c:v>
                </c:pt>
                <c:pt idx="815">
                  <c:v>28059</c:v>
                </c:pt>
                <c:pt idx="816">
                  <c:v>28119</c:v>
                </c:pt>
                <c:pt idx="817">
                  <c:v>28150</c:v>
                </c:pt>
                <c:pt idx="818">
                  <c:v>28173</c:v>
                </c:pt>
                <c:pt idx="819">
                  <c:v>28178</c:v>
                </c:pt>
                <c:pt idx="820">
                  <c:v>28198</c:v>
                </c:pt>
                <c:pt idx="821">
                  <c:v>28222</c:v>
                </c:pt>
                <c:pt idx="822">
                  <c:v>28248</c:v>
                </c:pt>
                <c:pt idx="823">
                  <c:v>28275</c:v>
                </c:pt>
                <c:pt idx="824">
                  <c:v>28303</c:v>
                </c:pt>
                <c:pt idx="825">
                  <c:v>28314</c:v>
                </c:pt>
                <c:pt idx="826">
                  <c:v>28355</c:v>
                </c:pt>
                <c:pt idx="827">
                  <c:v>28386</c:v>
                </c:pt>
                <c:pt idx="828">
                  <c:v>28433</c:v>
                </c:pt>
                <c:pt idx="829">
                  <c:v>28456</c:v>
                </c:pt>
                <c:pt idx="830">
                  <c:v>28472</c:v>
                </c:pt>
                <c:pt idx="831">
                  <c:v>28478</c:v>
                </c:pt>
                <c:pt idx="832">
                  <c:v>28482</c:v>
                </c:pt>
                <c:pt idx="833">
                  <c:v>28509</c:v>
                </c:pt>
                <c:pt idx="834">
                  <c:v>28540</c:v>
                </c:pt>
                <c:pt idx="835">
                  <c:v>28582</c:v>
                </c:pt>
                <c:pt idx="836">
                  <c:v>28616</c:v>
                </c:pt>
                <c:pt idx="837">
                  <c:v>28649</c:v>
                </c:pt>
                <c:pt idx="838">
                  <c:v>28674</c:v>
                </c:pt>
                <c:pt idx="839">
                  <c:v>28688</c:v>
                </c:pt>
                <c:pt idx="840">
                  <c:v>28721</c:v>
                </c:pt>
                <c:pt idx="841">
                  <c:v>28768</c:v>
                </c:pt>
                <c:pt idx="842">
                  <c:v>28794</c:v>
                </c:pt>
                <c:pt idx="843">
                  <c:v>28828</c:v>
                </c:pt>
                <c:pt idx="844">
                  <c:v>28832</c:v>
                </c:pt>
                <c:pt idx="845">
                  <c:v>28839</c:v>
                </c:pt>
                <c:pt idx="846">
                  <c:v>28859</c:v>
                </c:pt>
                <c:pt idx="847">
                  <c:v>28882</c:v>
                </c:pt>
                <c:pt idx="848">
                  <c:v>28911</c:v>
                </c:pt>
                <c:pt idx="849">
                  <c:v>28939</c:v>
                </c:pt>
                <c:pt idx="850">
                  <c:v>28970</c:v>
                </c:pt>
                <c:pt idx="851">
                  <c:v>28981</c:v>
                </c:pt>
                <c:pt idx="852">
                  <c:v>28984</c:v>
                </c:pt>
                <c:pt idx="853">
                  <c:v>29010</c:v>
                </c:pt>
                <c:pt idx="854">
                  <c:v>29039</c:v>
                </c:pt>
                <c:pt idx="855">
                  <c:v>29065</c:v>
                </c:pt>
                <c:pt idx="856">
                  <c:v>29085</c:v>
                </c:pt>
                <c:pt idx="857">
                  <c:v>29106</c:v>
                </c:pt>
                <c:pt idx="858">
                  <c:v>29112</c:v>
                </c:pt>
                <c:pt idx="859">
                  <c:v>29114</c:v>
                </c:pt>
                <c:pt idx="860">
                  <c:v>29132</c:v>
                </c:pt>
                <c:pt idx="861">
                  <c:v>29143</c:v>
                </c:pt>
                <c:pt idx="862">
                  <c:v>29163</c:v>
                </c:pt>
                <c:pt idx="863">
                  <c:v>29187</c:v>
                </c:pt>
                <c:pt idx="864">
                  <c:v>29203</c:v>
                </c:pt>
                <c:pt idx="865">
                  <c:v>29205</c:v>
                </c:pt>
                <c:pt idx="866">
                  <c:v>29211</c:v>
                </c:pt>
                <c:pt idx="867">
                  <c:v>29235</c:v>
                </c:pt>
                <c:pt idx="868">
                  <c:v>29250</c:v>
                </c:pt>
                <c:pt idx="869">
                  <c:v>29272</c:v>
                </c:pt>
                <c:pt idx="870">
                  <c:v>29288</c:v>
                </c:pt>
                <c:pt idx="871">
                  <c:v>29293</c:v>
                </c:pt>
                <c:pt idx="872">
                  <c:v>29304</c:v>
                </c:pt>
                <c:pt idx="873">
                  <c:v>29326</c:v>
                </c:pt>
                <c:pt idx="874">
                  <c:v>29351</c:v>
                </c:pt>
                <c:pt idx="875">
                  <c:v>29375</c:v>
                </c:pt>
                <c:pt idx="876">
                  <c:v>29391</c:v>
                </c:pt>
                <c:pt idx="877">
                  <c:v>29409</c:v>
                </c:pt>
                <c:pt idx="878">
                  <c:v>29440</c:v>
                </c:pt>
                <c:pt idx="879">
                  <c:v>29456</c:v>
                </c:pt>
                <c:pt idx="880">
                  <c:v>29478</c:v>
                </c:pt>
                <c:pt idx="881">
                  <c:v>29511</c:v>
                </c:pt>
                <c:pt idx="882">
                  <c:v>29532</c:v>
                </c:pt>
                <c:pt idx="883">
                  <c:v>29540</c:v>
                </c:pt>
                <c:pt idx="884">
                  <c:v>29549</c:v>
                </c:pt>
                <c:pt idx="885">
                  <c:v>29566</c:v>
                </c:pt>
                <c:pt idx="886">
                  <c:v>29580</c:v>
                </c:pt>
                <c:pt idx="887">
                  <c:v>29598</c:v>
                </c:pt>
                <c:pt idx="888">
                  <c:v>29616</c:v>
                </c:pt>
                <c:pt idx="889">
                  <c:v>29632</c:v>
                </c:pt>
                <c:pt idx="890">
                  <c:v>29640</c:v>
                </c:pt>
                <c:pt idx="891">
                  <c:v>29655</c:v>
                </c:pt>
                <c:pt idx="892">
                  <c:v>29671</c:v>
                </c:pt>
                <c:pt idx="893">
                  <c:v>29699</c:v>
                </c:pt>
                <c:pt idx="894">
                  <c:v>29722</c:v>
                </c:pt>
                <c:pt idx="895">
                  <c:v>29738</c:v>
                </c:pt>
                <c:pt idx="896">
                  <c:v>29741</c:v>
                </c:pt>
                <c:pt idx="897">
                  <c:v>29761</c:v>
                </c:pt>
                <c:pt idx="898">
                  <c:v>29778</c:v>
                </c:pt>
                <c:pt idx="899">
                  <c:v>29790</c:v>
                </c:pt>
              </c:numCache>
            </c:numRef>
          </c:val>
        </c:ser>
        <c:ser>
          <c:idx val="0"/>
          <c:order val="2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'Liczba rejestracji_01_02_2023'!$A$2096:$A$2844</c:f>
              <c:numCache>
                <c:formatCode>m/d/yyyy</c:formatCode>
                <c:ptCount val="7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</c:numCache>
            </c:numRef>
          </c:cat>
          <c:val>
            <c:numRef>
              <c:f>'Liczba rejestracji_01_02_2023'!$B$1801:$B$2665</c:f>
              <c:numCache>
                <c:formatCode>General</c:formatCode>
                <c:ptCount val="865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10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  <c:pt idx="47">
                  <c:v>1</c:v>
                </c:pt>
                <c:pt idx="48">
                  <c:v>6</c:v>
                </c:pt>
                <c:pt idx="49">
                  <c:v>12</c:v>
                </c:pt>
                <c:pt idx="50">
                  <c:v>3</c:v>
                </c:pt>
                <c:pt idx="51">
                  <c:v>7</c:v>
                </c:pt>
                <c:pt idx="52">
                  <c:v>5</c:v>
                </c:pt>
                <c:pt idx="53">
                  <c:v>2</c:v>
                </c:pt>
                <c:pt idx="54">
                  <c:v>17</c:v>
                </c:pt>
                <c:pt idx="55">
                  <c:v>5</c:v>
                </c:pt>
                <c:pt idx="56">
                  <c:v>3</c:v>
                </c:pt>
                <c:pt idx="57">
                  <c:v>8</c:v>
                </c:pt>
                <c:pt idx="58">
                  <c:v>2</c:v>
                </c:pt>
                <c:pt idx="59">
                  <c:v>4</c:v>
                </c:pt>
                <c:pt idx="60">
                  <c:v>11</c:v>
                </c:pt>
                <c:pt idx="61">
                  <c:v>6</c:v>
                </c:pt>
                <c:pt idx="62">
                  <c:v>11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2</c:v>
                </c:pt>
                <c:pt idx="67">
                  <c:v>10</c:v>
                </c:pt>
                <c:pt idx="68">
                  <c:v>9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1</c:v>
                </c:pt>
                <c:pt idx="73">
                  <c:v>22</c:v>
                </c:pt>
                <c:pt idx="74">
                  <c:v>4</c:v>
                </c:pt>
                <c:pt idx="75">
                  <c:v>7</c:v>
                </c:pt>
                <c:pt idx="76">
                  <c:v>3</c:v>
                </c:pt>
                <c:pt idx="77">
                  <c:v>10</c:v>
                </c:pt>
                <c:pt idx="78">
                  <c:v>8</c:v>
                </c:pt>
                <c:pt idx="79">
                  <c:v>5</c:v>
                </c:pt>
                <c:pt idx="80">
                  <c:v>15</c:v>
                </c:pt>
                <c:pt idx="81">
                  <c:v>2</c:v>
                </c:pt>
                <c:pt idx="82">
                  <c:v>1</c:v>
                </c:pt>
                <c:pt idx="83">
                  <c:v>13</c:v>
                </c:pt>
                <c:pt idx="84">
                  <c:v>16</c:v>
                </c:pt>
                <c:pt idx="85">
                  <c:v>9</c:v>
                </c:pt>
                <c:pt idx="86">
                  <c:v>4</c:v>
                </c:pt>
                <c:pt idx="87">
                  <c:v>5</c:v>
                </c:pt>
                <c:pt idx="88">
                  <c:v>2</c:v>
                </c:pt>
                <c:pt idx="89">
                  <c:v>1</c:v>
                </c:pt>
                <c:pt idx="90">
                  <c:v>14</c:v>
                </c:pt>
                <c:pt idx="91">
                  <c:v>8</c:v>
                </c:pt>
                <c:pt idx="92">
                  <c:v>3</c:v>
                </c:pt>
                <c:pt idx="93">
                  <c:v>4</c:v>
                </c:pt>
                <c:pt idx="94">
                  <c:v>6</c:v>
                </c:pt>
                <c:pt idx="95">
                  <c:v>1</c:v>
                </c:pt>
                <c:pt idx="96">
                  <c:v>5</c:v>
                </c:pt>
                <c:pt idx="97">
                  <c:v>9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5</c:v>
                </c:pt>
                <c:pt idx="105">
                  <c:v>20</c:v>
                </c:pt>
                <c:pt idx="106">
                  <c:v>10</c:v>
                </c:pt>
                <c:pt idx="107">
                  <c:v>3</c:v>
                </c:pt>
                <c:pt idx="108">
                  <c:v>15</c:v>
                </c:pt>
                <c:pt idx="109">
                  <c:v>11</c:v>
                </c:pt>
                <c:pt idx="110">
                  <c:v>6</c:v>
                </c:pt>
                <c:pt idx="111">
                  <c:v>6</c:v>
                </c:pt>
                <c:pt idx="112">
                  <c:v>10</c:v>
                </c:pt>
                <c:pt idx="113">
                  <c:v>3</c:v>
                </c:pt>
                <c:pt idx="114">
                  <c:v>3</c:v>
                </c:pt>
                <c:pt idx="115">
                  <c:v>10</c:v>
                </c:pt>
                <c:pt idx="116">
                  <c:v>8</c:v>
                </c:pt>
                <c:pt idx="117">
                  <c:v>8</c:v>
                </c:pt>
                <c:pt idx="118">
                  <c:v>2</c:v>
                </c:pt>
                <c:pt idx="119">
                  <c:v>3</c:v>
                </c:pt>
                <c:pt idx="120">
                  <c:v>9</c:v>
                </c:pt>
                <c:pt idx="121">
                  <c:v>3</c:v>
                </c:pt>
                <c:pt idx="122">
                  <c:v>6</c:v>
                </c:pt>
                <c:pt idx="123">
                  <c:v>2</c:v>
                </c:pt>
                <c:pt idx="124">
                  <c:v>6</c:v>
                </c:pt>
                <c:pt idx="125">
                  <c:v>2</c:v>
                </c:pt>
                <c:pt idx="126">
                  <c:v>5</c:v>
                </c:pt>
                <c:pt idx="127">
                  <c:v>4</c:v>
                </c:pt>
                <c:pt idx="128">
                  <c:v>4</c:v>
                </c:pt>
                <c:pt idx="129">
                  <c:v>6</c:v>
                </c:pt>
                <c:pt idx="130">
                  <c:v>4</c:v>
                </c:pt>
                <c:pt idx="131">
                  <c:v>1</c:v>
                </c:pt>
                <c:pt idx="132">
                  <c:v>6</c:v>
                </c:pt>
                <c:pt idx="133">
                  <c:v>4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2</c:v>
                </c:pt>
                <c:pt idx="138">
                  <c:v>4</c:v>
                </c:pt>
                <c:pt idx="139">
                  <c:v>1</c:v>
                </c:pt>
                <c:pt idx="140">
                  <c:v>6</c:v>
                </c:pt>
                <c:pt idx="141">
                  <c:v>10</c:v>
                </c:pt>
                <c:pt idx="142">
                  <c:v>4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2</c:v>
                </c:pt>
                <c:pt idx="147">
                  <c:v>5</c:v>
                </c:pt>
                <c:pt idx="148">
                  <c:v>9</c:v>
                </c:pt>
                <c:pt idx="149">
                  <c:v>3</c:v>
                </c:pt>
                <c:pt idx="150">
                  <c:v>8</c:v>
                </c:pt>
                <c:pt idx="151">
                  <c:v>2</c:v>
                </c:pt>
                <c:pt idx="152">
                  <c:v>12</c:v>
                </c:pt>
                <c:pt idx="153">
                  <c:v>6</c:v>
                </c:pt>
                <c:pt idx="154">
                  <c:v>6</c:v>
                </c:pt>
                <c:pt idx="155">
                  <c:v>1</c:v>
                </c:pt>
                <c:pt idx="156">
                  <c:v>10</c:v>
                </c:pt>
                <c:pt idx="157">
                  <c:v>9</c:v>
                </c:pt>
                <c:pt idx="158">
                  <c:v>11</c:v>
                </c:pt>
                <c:pt idx="159">
                  <c:v>7</c:v>
                </c:pt>
                <c:pt idx="160">
                  <c:v>3</c:v>
                </c:pt>
                <c:pt idx="161">
                  <c:v>1</c:v>
                </c:pt>
                <c:pt idx="162">
                  <c:v>6</c:v>
                </c:pt>
                <c:pt idx="163">
                  <c:v>2</c:v>
                </c:pt>
                <c:pt idx="164">
                  <c:v>10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5</c:v>
                </c:pt>
                <c:pt idx="169">
                  <c:v>1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8</c:v>
                </c:pt>
                <c:pt idx="174">
                  <c:v>2</c:v>
                </c:pt>
                <c:pt idx="175">
                  <c:v>3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2</c:v>
                </c:pt>
                <c:pt idx="180">
                  <c:v>5</c:v>
                </c:pt>
                <c:pt idx="181">
                  <c:v>4</c:v>
                </c:pt>
                <c:pt idx="182">
                  <c:v>10</c:v>
                </c:pt>
                <c:pt idx="183">
                  <c:v>5</c:v>
                </c:pt>
                <c:pt idx="184">
                  <c:v>1</c:v>
                </c:pt>
                <c:pt idx="185">
                  <c:v>1</c:v>
                </c:pt>
                <c:pt idx="186">
                  <c:v>5</c:v>
                </c:pt>
                <c:pt idx="187">
                  <c:v>7</c:v>
                </c:pt>
                <c:pt idx="188">
                  <c:v>6</c:v>
                </c:pt>
                <c:pt idx="189">
                  <c:v>11</c:v>
                </c:pt>
                <c:pt idx="190">
                  <c:v>7</c:v>
                </c:pt>
                <c:pt idx="191">
                  <c:v>2</c:v>
                </c:pt>
                <c:pt idx="192">
                  <c:v>1</c:v>
                </c:pt>
                <c:pt idx="193">
                  <c:v>5</c:v>
                </c:pt>
                <c:pt idx="194">
                  <c:v>4</c:v>
                </c:pt>
                <c:pt idx="195">
                  <c:v>5</c:v>
                </c:pt>
                <c:pt idx="196">
                  <c:v>8</c:v>
                </c:pt>
                <c:pt idx="197">
                  <c:v>1</c:v>
                </c:pt>
                <c:pt idx="198">
                  <c:v>4</c:v>
                </c:pt>
                <c:pt idx="199">
                  <c:v>5</c:v>
                </c:pt>
                <c:pt idx="200">
                  <c:v>3</c:v>
                </c:pt>
                <c:pt idx="201">
                  <c:v>6</c:v>
                </c:pt>
                <c:pt idx="202">
                  <c:v>1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6</c:v>
                </c:pt>
                <c:pt idx="207">
                  <c:v>2</c:v>
                </c:pt>
                <c:pt idx="208">
                  <c:v>3</c:v>
                </c:pt>
                <c:pt idx="209">
                  <c:v>2</c:v>
                </c:pt>
                <c:pt idx="210">
                  <c:v>3</c:v>
                </c:pt>
                <c:pt idx="211">
                  <c:v>2</c:v>
                </c:pt>
                <c:pt idx="212">
                  <c:v>13</c:v>
                </c:pt>
                <c:pt idx="213">
                  <c:v>9</c:v>
                </c:pt>
                <c:pt idx="214">
                  <c:v>5</c:v>
                </c:pt>
                <c:pt idx="215">
                  <c:v>1</c:v>
                </c:pt>
                <c:pt idx="216">
                  <c:v>5</c:v>
                </c:pt>
                <c:pt idx="217">
                  <c:v>3</c:v>
                </c:pt>
                <c:pt idx="218">
                  <c:v>9</c:v>
                </c:pt>
                <c:pt idx="219">
                  <c:v>3</c:v>
                </c:pt>
                <c:pt idx="220">
                  <c:v>4</c:v>
                </c:pt>
                <c:pt idx="221">
                  <c:v>8</c:v>
                </c:pt>
                <c:pt idx="222">
                  <c:v>3</c:v>
                </c:pt>
                <c:pt idx="223">
                  <c:v>2</c:v>
                </c:pt>
                <c:pt idx="224">
                  <c:v>2</c:v>
                </c:pt>
                <c:pt idx="225">
                  <c:v>3</c:v>
                </c:pt>
                <c:pt idx="226">
                  <c:v>1</c:v>
                </c:pt>
                <c:pt idx="227">
                  <c:v>3</c:v>
                </c:pt>
                <c:pt idx="228">
                  <c:v>8</c:v>
                </c:pt>
                <c:pt idx="229">
                  <c:v>5</c:v>
                </c:pt>
                <c:pt idx="230">
                  <c:v>10</c:v>
                </c:pt>
                <c:pt idx="231">
                  <c:v>11</c:v>
                </c:pt>
                <c:pt idx="232">
                  <c:v>6</c:v>
                </c:pt>
                <c:pt idx="233">
                  <c:v>6</c:v>
                </c:pt>
                <c:pt idx="234">
                  <c:v>8</c:v>
                </c:pt>
                <c:pt idx="235">
                  <c:v>2</c:v>
                </c:pt>
                <c:pt idx="236">
                  <c:v>2</c:v>
                </c:pt>
                <c:pt idx="237">
                  <c:v>1</c:v>
                </c:pt>
                <c:pt idx="238">
                  <c:v>4</c:v>
                </c:pt>
                <c:pt idx="239">
                  <c:v>12</c:v>
                </c:pt>
                <c:pt idx="240">
                  <c:v>4</c:v>
                </c:pt>
                <c:pt idx="241">
                  <c:v>3</c:v>
                </c:pt>
                <c:pt idx="242">
                  <c:v>3</c:v>
                </c:pt>
                <c:pt idx="243">
                  <c:v>5</c:v>
                </c:pt>
                <c:pt idx="244">
                  <c:v>6</c:v>
                </c:pt>
                <c:pt idx="245">
                  <c:v>1</c:v>
                </c:pt>
                <c:pt idx="246">
                  <c:v>2</c:v>
                </c:pt>
                <c:pt idx="247">
                  <c:v>3</c:v>
                </c:pt>
                <c:pt idx="248">
                  <c:v>8</c:v>
                </c:pt>
                <c:pt idx="249">
                  <c:v>6</c:v>
                </c:pt>
                <c:pt idx="250">
                  <c:v>4</c:v>
                </c:pt>
                <c:pt idx="251">
                  <c:v>4</c:v>
                </c:pt>
                <c:pt idx="252">
                  <c:v>1</c:v>
                </c:pt>
                <c:pt idx="253">
                  <c:v>8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6</c:v>
                </c:pt>
                <c:pt idx="261">
                  <c:v>4</c:v>
                </c:pt>
                <c:pt idx="262">
                  <c:v>3</c:v>
                </c:pt>
                <c:pt idx="263">
                  <c:v>7</c:v>
                </c:pt>
                <c:pt idx="264">
                  <c:v>2</c:v>
                </c:pt>
                <c:pt idx="265">
                  <c:v>5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7</c:v>
                </c:pt>
                <c:pt idx="270">
                  <c:v>2</c:v>
                </c:pt>
                <c:pt idx="271">
                  <c:v>8</c:v>
                </c:pt>
                <c:pt idx="272">
                  <c:v>1</c:v>
                </c:pt>
                <c:pt idx="273">
                  <c:v>13</c:v>
                </c:pt>
                <c:pt idx="274">
                  <c:v>38</c:v>
                </c:pt>
                <c:pt idx="275">
                  <c:v>8</c:v>
                </c:pt>
                <c:pt idx="276">
                  <c:v>3</c:v>
                </c:pt>
                <c:pt idx="277">
                  <c:v>5</c:v>
                </c:pt>
                <c:pt idx="278">
                  <c:v>8</c:v>
                </c:pt>
                <c:pt idx="279">
                  <c:v>1</c:v>
                </c:pt>
                <c:pt idx="280">
                  <c:v>3</c:v>
                </c:pt>
                <c:pt idx="281">
                  <c:v>5</c:v>
                </c:pt>
                <c:pt idx="282">
                  <c:v>4</c:v>
                </c:pt>
                <c:pt idx="283">
                  <c:v>1</c:v>
                </c:pt>
                <c:pt idx="284">
                  <c:v>1</c:v>
                </c:pt>
                <c:pt idx="285">
                  <c:v>8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1</c:v>
                </c:pt>
                <c:pt idx="290">
                  <c:v>2</c:v>
                </c:pt>
                <c:pt idx="291">
                  <c:v>8</c:v>
                </c:pt>
                <c:pt idx="292">
                  <c:v>2</c:v>
                </c:pt>
                <c:pt idx="293">
                  <c:v>4</c:v>
                </c:pt>
                <c:pt idx="294">
                  <c:v>3</c:v>
                </c:pt>
                <c:pt idx="295">
                  <c:v>13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11</c:v>
                </c:pt>
                <c:pt idx="300">
                  <c:v>5</c:v>
                </c:pt>
                <c:pt idx="301">
                  <c:v>2</c:v>
                </c:pt>
                <c:pt idx="302">
                  <c:v>9</c:v>
                </c:pt>
                <c:pt idx="303">
                  <c:v>6</c:v>
                </c:pt>
                <c:pt idx="304">
                  <c:v>1</c:v>
                </c:pt>
                <c:pt idx="305">
                  <c:v>5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7</c:v>
                </c:pt>
                <c:pt idx="310">
                  <c:v>3</c:v>
                </c:pt>
                <c:pt idx="311">
                  <c:v>8</c:v>
                </c:pt>
                <c:pt idx="312">
                  <c:v>1</c:v>
                </c:pt>
                <c:pt idx="313">
                  <c:v>3</c:v>
                </c:pt>
                <c:pt idx="314">
                  <c:v>4</c:v>
                </c:pt>
                <c:pt idx="315">
                  <c:v>4</c:v>
                </c:pt>
                <c:pt idx="316">
                  <c:v>1</c:v>
                </c:pt>
                <c:pt idx="317">
                  <c:v>6</c:v>
                </c:pt>
                <c:pt idx="318">
                  <c:v>6</c:v>
                </c:pt>
                <c:pt idx="319">
                  <c:v>7</c:v>
                </c:pt>
                <c:pt idx="320">
                  <c:v>4</c:v>
                </c:pt>
                <c:pt idx="321">
                  <c:v>4</c:v>
                </c:pt>
                <c:pt idx="322">
                  <c:v>3</c:v>
                </c:pt>
                <c:pt idx="323">
                  <c:v>6</c:v>
                </c:pt>
                <c:pt idx="324">
                  <c:v>11</c:v>
                </c:pt>
                <c:pt idx="325">
                  <c:v>2</c:v>
                </c:pt>
                <c:pt idx="326">
                  <c:v>4</c:v>
                </c:pt>
                <c:pt idx="327">
                  <c:v>4</c:v>
                </c:pt>
                <c:pt idx="328">
                  <c:v>3</c:v>
                </c:pt>
                <c:pt idx="329">
                  <c:v>4</c:v>
                </c:pt>
                <c:pt idx="330">
                  <c:v>2</c:v>
                </c:pt>
                <c:pt idx="331">
                  <c:v>5</c:v>
                </c:pt>
                <c:pt idx="332">
                  <c:v>2</c:v>
                </c:pt>
                <c:pt idx="333">
                  <c:v>4</c:v>
                </c:pt>
                <c:pt idx="334">
                  <c:v>4</c:v>
                </c:pt>
                <c:pt idx="335">
                  <c:v>1</c:v>
                </c:pt>
                <c:pt idx="336">
                  <c:v>9</c:v>
                </c:pt>
                <c:pt idx="337">
                  <c:v>10</c:v>
                </c:pt>
                <c:pt idx="338">
                  <c:v>5</c:v>
                </c:pt>
                <c:pt idx="339">
                  <c:v>3</c:v>
                </c:pt>
                <c:pt idx="340">
                  <c:v>9</c:v>
                </c:pt>
                <c:pt idx="341">
                  <c:v>1</c:v>
                </c:pt>
                <c:pt idx="342">
                  <c:v>5</c:v>
                </c:pt>
                <c:pt idx="343">
                  <c:v>13</c:v>
                </c:pt>
                <c:pt idx="344">
                  <c:v>12</c:v>
                </c:pt>
                <c:pt idx="345">
                  <c:v>8</c:v>
                </c:pt>
                <c:pt idx="346">
                  <c:v>3</c:v>
                </c:pt>
                <c:pt idx="347">
                  <c:v>10</c:v>
                </c:pt>
                <c:pt idx="348">
                  <c:v>1</c:v>
                </c:pt>
                <c:pt idx="349">
                  <c:v>2</c:v>
                </c:pt>
                <c:pt idx="350">
                  <c:v>22</c:v>
                </c:pt>
                <c:pt idx="351">
                  <c:v>5</c:v>
                </c:pt>
                <c:pt idx="352">
                  <c:v>2</c:v>
                </c:pt>
                <c:pt idx="353">
                  <c:v>10</c:v>
                </c:pt>
                <c:pt idx="354">
                  <c:v>7</c:v>
                </c:pt>
                <c:pt idx="355">
                  <c:v>2</c:v>
                </c:pt>
                <c:pt idx="356">
                  <c:v>3</c:v>
                </c:pt>
                <c:pt idx="357">
                  <c:v>12</c:v>
                </c:pt>
                <c:pt idx="358">
                  <c:v>1</c:v>
                </c:pt>
                <c:pt idx="359">
                  <c:v>10</c:v>
                </c:pt>
                <c:pt idx="360">
                  <c:v>10</c:v>
                </c:pt>
                <c:pt idx="361">
                  <c:v>5</c:v>
                </c:pt>
                <c:pt idx="362">
                  <c:v>4</c:v>
                </c:pt>
                <c:pt idx="363">
                  <c:v>2</c:v>
                </c:pt>
                <c:pt idx="364">
                  <c:v>4</c:v>
                </c:pt>
                <c:pt idx="365">
                  <c:v>4</c:v>
                </c:pt>
                <c:pt idx="366">
                  <c:v>14</c:v>
                </c:pt>
                <c:pt idx="367">
                  <c:v>6</c:v>
                </c:pt>
                <c:pt idx="368">
                  <c:v>5</c:v>
                </c:pt>
                <c:pt idx="369">
                  <c:v>1</c:v>
                </c:pt>
                <c:pt idx="370">
                  <c:v>6</c:v>
                </c:pt>
                <c:pt idx="371">
                  <c:v>7</c:v>
                </c:pt>
                <c:pt idx="372">
                  <c:v>9</c:v>
                </c:pt>
                <c:pt idx="373">
                  <c:v>5</c:v>
                </c:pt>
                <c:pt idx="374">
                  <c:v>5</c:v>
                </c:pt>
                <c:pt idx="375">
                  <c:v>7</c:v>
                </c:pt>
                <c:pt idx="376">
                  <c:v>5</c:v>
                </c:pt>
                <c:pt idx="377">
                  <c:v>6</c:v>
                </c:pt>
                <c:pt idx="378">
                  <c:v>73</c:v>
                </c:pt>
                <c:pt idx="379">
                  <c:v>6</c:v>
                </c:pt>
                <c:pt idx="380">
                  <c:v>4</c:v>
                </c:pt>
                <c:pt idx="381">
                  <c:v>5</c:v>
                </c:pt>
                <c:pt idx="382">
                  <c:v>7</c:v>
                </c:pt>
                <c:pt idx="383">
                  <c:v>1</c:v>
                </c:pt>
                <c:pt idx="384">
                  <c:v>23</c:v>
                </c:pt>
                <c:pt idx="385">
                  <c:v>8</c:v>
                </c:pt>
                <c:pt idx="386">
                  <c:v>8</c:v>
                </c:pt>
                <c:pt idx="387">
                  <c:v>9</c:v>
                </c:pt>
                <c:pt idx="388">
                  <c:v>3</c:v>
                </c:pt>
                <c:pt idx="389">
                  <c:v>1</c:v>
                </c:pt>
                <c:pt idx="390">
                  <c:v>12</c:v>
                </c:pt>
                <c:pt idx="391">
                  <c:v>18</c:v>
                </c:pt>
                <c:pt idx="392">
                  <c:v>9</c:v>
                </c:pt>
                <c:pt idx="393">
                  <c:v>3</c:v>
                </c:pt>
                <c:pt idx="394">
                  <c:v>3</c:v>
                </c:pt>
                <c:pt idx="395">
                  <c:v>5</c:v>
                </c:pt>
                <c:pt idx="396">
                  <c:v>5</c:v>
                </c:pt>
                <c:pt idx="397">
                  <c:v>13</c:v>
                </c:pt>
                <c:pt idx="398">
                  <c:v>7</c:v>
                </c:pt>
                <c:pt idx="399">
                  <c:v>4</c:v>
                </c:pt>
                <c:pt idx="400">
                  <c:v>3</c:v>
                </c:pt>
                <c:pt idx="401">
                  <c:v>2</c:v>
                </c:pt>
                <c:pt idx="402">
                  <c:v>4</c:v>
                </c:pt>
                <c:pt idx="403">
                  <c:v>2</c:v>
                </c:pt>
                <c:pt idx="404">
                  <c:v>6</c:v>
                </c:pt>
                <c:pt idx="405">
                  <c:v>4</c:v>
                </c:pt>
                <c:pt idx="406">
                  <c:v>3</c:v>
                </c:pt>
                <c:pt idx="407">
                  <c:v>3</c:v>
                </c:pt>
                <c:pt idx="408">
                  <c:v>8</c:v>
                </c:pt>
                <c:pt idx="409">
                  <c:v>5</c:v>
                </c:pt>
                <c:pt idx="410">
                  <c:v>2</c:v>
                </c:pt>
                <c:pt idx="411">
                  <c:v>5</c:v>
                </c:pt>
                <c:pt idx="412">
                  <c:v>26</c:v>
                </c:pt>
                <c:pt idx="413">
                  <c:v>10</c:v>
                </c:pt>
                <c:pt idx="414">
                  <c:v>14</c:v>
                </c:pt>
                <c:pt idx="415">
                  <c:v>6</c:v>
                </c:pt>
                <c:pt idx="416">
                  <c:v>13</c:v>
                </c:pt>
                <c:pt idx="417">
                  <c:v>1</c:v>
                </c:pt>
                <c:pt idx="418">
                  <c:v>6</c:v>
                </c:pt>
                <c:pt idx="419">
                  <c:v>8</c:v>
                </c:pt>
                <c:pt idx="420">
                  <c:v>5</c:v>
                </c:pt>
                <c:pt idx="421">
                  <c:v>12</c:v>
                </c:pt>
                <c:pt idx="422">
                  <c:v>1</c:v>
                </c:pt>
                <c:pt idx="423">
                  <c:v>6</c:v>
                </c:pt>
                <c:pt idx="424">
                  <c:v>6</c:v>
                </c:pt>
                <c:pt idx="425">
                  <c:v>3</c:v>
                </c:pt>
                <c:pt idx="426">
                  <c:v>3</c:v>
                </c:pt>
                <c:pt idx="427">
                  <c:v>1</c:v>
                </c:pt>
                <c:pt idx="428">
                  <c:v>6</c:v>
                </c:pt>
                <c:pt idx="429">
                  <c:v>5</c:v>
                </c:pt>
                <c:pt idx="430">
                  <c:v>10</c:v>
                </c:pt>
                <c:pt idx="431">
                  <c:v>6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1</c:v>
                </c:pt>
                <c:pt idx="436">
                  <c:v>5</c:v>
                </c:pt>
                <c:pt idx="437">
                  <c:v>1</c:v>
                </c:pt>
                <c:pt idx="438">
                  <c:v>5</c:v>
                </c:pt>
                <c:pt idx="439">
                  <c:v>10</c:v>
                </c:pt>
                <c:pt idx="440">
                  <c:v>2</c:v>
                </c:pt>
                <c:pt idx="441">
                  <c:v>9</c:v>
                </c:pt>
                <c:pt idx="442">
                  <c:v>1</c:v>
                </c:pt>
                <c:pt idx="443">
                  <c:v>1</c:v>
                </c:pt>
                <c:pt idx="444">
                  <c:v>6</c:v>
                </c:pt>
                <c:pt idx="445">
                  <c:v>6</c:v>
                </c:pt>
                <c:pt idx="446">
                  <c:v>4</c:v>
                </c:pt>
                <c:pt idx="447">
                  <c:v>2</c:v>
                </c:pt>
                <c:pt idx="448">
                  <c:v>3</c:v>
                </c:pt>
                <c:pt idx="449">
                  <c:v>1</c:v>
                </c:pt>
                <c:pt idx="450">
                  <c:v>3</c:v>
                </c:pt>
                <c:pt idx="451">
                  <c:v>4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8</c:v>
                </c:pt>
                <c:pt idx="457">
                  <c:v>5</c:v>
                </c:pt>
                <c:pt idx="458">
                  <c:v>4</c:v>
                </c:pt>
                <c:pt idx="459">
                  <c:v>4</c:v>
                </c:pt>
                <c:pt idx="460">
                  <c:v>3</c:v>
                </c:pt>
                <c:pt idx="461">
                  <c:v>1</c:v>
                </c:pt>
                <c:pt idx="462">
                  <c:v>3</c:v>
                </c:pt>
                <c:pt idx="463">
                  <c:v>6</c:v>
                </c:pt>
                <c:pt idx="464">
                  <c:v>8</c:v>
                </c:pt>
                <c:pt idx="465">
                  <c:v>3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6</c:v>
                </c:pt>
                <c:pt idx="470">
                  <c:v>2</c:v>
                </c:pt>
                <c:pt idx="471">
                  <c:v>15</c:v>
                </c:pt>
                <c:pt idx="472">
                  <c:v>4</c:v>
                </c:pt>
                <c:pt idx="473">
                  <c:v>2</c:v>
                </c:pt>
                <c:pt idx="474">
                  <c:v>1</c:v>
                </c:pt>
                <c:pt idx="475">
                  <c:v>7</c:v>
                </c:pt>
                <c:pt idx="476">
                  <c:v>10</c:v>
                </c:pt>
                <c:pt idx="477">
                  <c:v>2</c:v>
                </c:pt>
                <c:pt idx="478">
                  <c:v>4</c:v>
                </c:pt>
                <c:pt idx="479">
                  <c:v>3</c:v>
                </c:pt>
                <c:pt idx="480">
                  <c:v>5</c:v>
                </c:pt>
                <c:pt idx="481">
                  <c:v>11</c:v>
                </c:pt>
                <c:pt idx="482">
                  <c:v>10</c:v>
                </c:pt>
                <c:pt idx="483">
                  <c:v>2</c:v>
                </c:pt>
                <c:pt idx="484">
                  <c:v>5</c:v>
                </c:pt>
                <c:pt idx="485">
                  <c:v>8</c:v>
                </c:pt>
                <c:pt idx="486">
                  <c:v>1</c:v>
                </c:pt>
                <c:pt idx="487">
                  <c:v>1</c:v>
                </c:pt>
                <c:pt idx="488">
                  <c:v>18</c:v>
                </c:pt>
                <c:pt idx="489">
                  <c:v>8</c:v>
                </c:pt>
                <c:pt idx="490">
                  <c:v>6</c:v>
                </c:pt>
                <c:pt idx="491">
                  <c:v>5</c:v>
                </c:pt>
                <c:pt idx="492">
                  <c:v>2</c:v>
                </c:pt>
                <c:pt idx="493">
                  <c:v>1</c:v>
                </c:pt>
                <c:pt idx="494">
                  <c:v>12</c:v>
                </c:pt>
                <c:pt idx="495">
                  <c:v>7</c:v>
                </c:pt>
                <c:pt idx="496">
                  <c:v>4</c:v>
                </c:pt>
                <c:pt idx="497">
                  <c:v>6</c:v>
                </c:pt>
                <c:pt idx="498">
                  <c:v>6</c:v>
                </c:pt>
                <c:pt idx="499">
                  <c:v>1</c:v>
                </c:pt>
                <c:pt idx="500">
                  <c:v>7</c:v>
                </c:pt>
                <c:pt idx="501">
                  <c:v>7</c:v>
                </c:pt>
                <c:pt idx="502">
                  <c:v>4</c:v>
                </c:pt>
                <c:pt idx="503">
                  <c:v>8</c:v>
                </c:pt>
                <c:pt idx="504">
                  <c:v>3</c:v>
                </c:pt>
                <c:pt idx="505">
                  <c:v>3</c:v>
                </c:pt>
                <c:pt idx="506">
                  <c:v>1</c:v>
                </c:pt>
                <c:pt idx="507">
                  <c:v>13</c:v>
                </c:pt>
                <c:pt idx="508">
                  <c:v>6</c:v>
                </c:pt>
                <c:pt idx="509">
                  <c:v>13</c:v>
                </c:pt>
                <c:pt idx="510">
                  <c:v>15</c:v>
                </c:pt>
                <c:pt idx="511">
                  <c:v>9</c:v>
                </c:pt>
                <c:pt idx="512">
                  <c:v>19</c:v>
                </c:pt>
                <c:pt idx="513">
                  <c:v>9</c:v>
                </c:pt>
                <c:pt idx="514">
                  <c:v>8</c:v>
                </c:pt>
                <c:pt idx="515">
                  <c:v>6</c:v>
                </c:pt>
                <c:pt idx="516">
                  <c:v>18</c:v>
                </c:pt>
                <c:pt idx="517">
                  <c:v>6</c:v>
                </c:pt>
                <c:pt idx="518">
                  <c:v>14</c:v>
                </c:pt>
                <c:pt idx="519">
                  <c:v>13</c:v>
                </c:pt>
                <c:pt idx="520">
                  <c:v>15</c:v>
                </c:pt>
                <c:pt idx="521">
                  <c:v>9</c:v>
                </c:pt>
                <c:pt idx="522">
                  <c:v>8</c:v>
                </c:pt>
                <c:pt idx="523">
                  <c:v>1</c:v>
                </c:pt>
                <c:pt idx="524">
                  <c:v>23</c:v>
                </c:pt>
                <c:pt idx="525">
                  <c:v>14</c:v>
                </c:pt>
                <c:pt idx="526">
                  <c:v>7</c:v>
                </c:pt>
                <c:pt idx="527">
                  <c:v>20</c:v>
                </c:pt>
                <c:pt idx="528">
                  <c:v>16</c:v>
                </c:pt>
                <c:pt idx="529">
                  <c:v>11</c:v>
                </c:pt>
                <c:pt idx="530">
                  <c:v>101</c:v>
                </c:pt>
                <c:pt idx="531">
                  <c:v>102</c:v>
                </c:pt>
                <c:pt idx="532">
                  <c:v>60</c:v>
                </c:pt>
                <c:pt idx="533">
                  <c:v>67</c:v>
                </c:pt>
                <c:pt idx="534">
                  <c:v>38</c:v>
                </c:pt>
                <c:pt idx="535">
                  <c:v>12</c:v>
                </c:pt>
                <c:pt idx="536">
                  <c:v>49</c:v>
                </c:pt>
                <c:pt idx="537">
                  <c:v>78</c:v>
                </c:pt>
                <c:pt idx="538">
                  <c:v>61</c:v>
                </c:pt>
                <c:pt idx="539">
                  <c:v>44</c:v>
                </c:pt>
                <c:pt idx="540">
                  <c:v>33</c:v>
                </c:pt>
                <c:pt idx="541">
                  <c:v>29</c:v>
                </c:pt>
                <c:pt idx="542">
                  <c:v>39</c:v>
                </c:pt>
                <c:pt idx="543">
                  <c:v>45</c:v>
                </c:pt>
                <c:pt idx="544">
                  <c:v>44</c:v>
                </c:pt>
                <c:pt idx="545">
                  <c:v>28</c:v>
                </c:pt>
                <c:pt idx="546">
                  <c:v>20</c:v>
                </c:pt>
                <c:pt idx="547">
                  <c:v>43</c:v>
                </c:pt>
                <c:pt idx="548">
                  <c:v>57</c:v>
                </c:pt>
                <c:pt idx="549">
                  <c:v>24</c:v>
                </c:pt>
                <c:pt idx="550">
                  <c:v>23</c:v>
                </c:pt>
                <c:pt idx="551">
                  <c:v>40</c:v>
                </c:pt>
                <c:pt idx="552">
                  <c:v>8</c:v>
                </c:pt>
                <c:pt idx="553">
                  <c:v>20</c:v>
                </c:pt>
                <c:pt idx="554">
                  <c:v>3</c:v>
                </c:pt>
                <c:pt idx="555">
                  <c:v>39</c:v>
                </c:pt>
                <c:pt idx="556">
                  <c:v>26</c:v>
                </c:pt>
                <c:pt idx="557">
                  <c:v>28</c:v>
                </c:pt>
                <c:pt idx="558">
                  <c:v>21</c:v>
                </c:pt>
                <c:pt idx="559">
                  <c:v>3</c:v>
                </c:pt>
                <c:pt idx="560">
                  <c:v>33</c:v>
                </c:pt>
                <c:pt idx="561">
                  <c:v>56</c:v>
                </c:pt>
                <c:pt idx="562">
                  <c:v>47</c:v>
                </c:pt>
                <c:pt idx="563">
                  <c:v>35</c:v>
                </c:pt>
                <c:pt idx="564">
                  <c:v>4</c:v>
                </c:pt>
                <c:pt idx="565">
                  <c:v>9</c:v>
                </c:pt>
                <c:pt idx="566">
                  <c:v>4</c:v>
                </c:pt>
                <c:pt idx="567">
                  <c:v>17</c:v>
                </c:pt>
                <c:pt idx="568">
                  <c:v>41</c:v>
                </c:pt>
                <c:pt idx="569">
                  <c:v>28</c:v>
                </c:pt>
                <c:pt idx="570">
                  <c:v>22</c:v>
                </c:pt>
                <c:pt idx="571">
                  <c:v>27</c:v>
                </c:pt>
                <c:pt idx="572">
                  <c:v>56</c:v>
                </c:pt>
                <c:pt idx="573">
                  <c:v>29</c:v>
                </c:pt>
                <c:pt idx="574">
                  <c:v>45</c:v>
                </c:pt>
                <c:pt idx="575">
                  <c:v>13</c:v>
                </c:pt>
                <c:pt idx="576">
                  <c:v>25</c:v>
                </c:pt>
                <c:pt idx="577">
                  <c:v>6</c:v>
                </c:pt>
                <c:pt idx="578">
                  <c:v>24</c:v>
                </c:pt>
                <c:pt idx="579">
                  <c:v>29</c:v>
                </c:pt>
                <c:pt idx="580">
                  <c:v>23</c:v>
                </c:pt>
                <c:pt idx="581">
                  <c:v>19</c:v>
                </c:pt>
                <c:pt idx="582">
                  <c:v>43</c:v>
                </c:pt>
                <c:pt idx="583">
                  <c:v>17</c:v>
                </c:pt>
                <c:pt idx="584">
                  <c:v>31</c:v>
                </c:pt>
                <c:pt idx="585">
                  <c:v>9</c:v>
                </c:pt>
                <c:pt idx="586">
                  <c:v>35</c:v>
                </c:pt>
                <c:pt idx="587">
                  <c:v>18</c:v>
                </c:pt>
                <c:pt idx="588">
                  <c:v>24</c:v>
                </c:pt>
                <c:pt idx="589">
                  <c:v>14</c:v>
                </c:pt>
                <c:pt idx="590">
                  <c:v>1</c:v>
                </c:pt>
                <c:pt idx="591">
                  <c:v>42</c:v>
                </c:pt>
                <c:pt idx="592">
                  <c:v>24</c:v>
                </c:pt>
                <c:pt idx="593">
                  <c:v>18</c:v>
                </c:pt>
                <c:pt idx="594">
                  <c:v>15</c:v>
                </c:pt>
                <c:pt idx="595">
                  <c:v>22</c:v>
                </c:pt>
                <c:pt idx="596">
                  <c:v>1</c:v>
                </c:pt>
                <c:pt idx="597">
                  <c:v>41</c:v>
                </c:pt>
                <c:pt idx="598">
                  <c:v>16</c:v>
                </c:pt>
                <c:pt idx="599">
                  <c:v>34</c:v>
                </c:pt>
                <c:pt idx="600">
                  <c:v>9</c:v>
                </c:pt>
                <c:pt idx="601">
                  <c:v>6</c:v>
                </c:pt>
                <c:pt idx="602">
                  <c:v>8</c:v>
                </c:pt>
                <c:pt idx="603">
                  <c:v>15</c:v>
                </c:pt>
                <c:pt idx="604">
                  <c:v>25</c:v>
                </c:pt>
                <c:pt idx="605">
                  <c:v>17</c:v>
                </c:pt>
                <c:pt idx="606">
                  <c:v>13</c:v>
                </c:pt>
                <c:pt idx="607">
                  <c:v>10</c:v>
                </c:pt>
                <c:pt idx="608">
                  <c:v>20</c:v>
                </c:pt>
                <c:pt idx="609">
                  <c:v>39</c:v>
                </c:pt>
                <c:pt idx="610">
                  <c:v>34</c:v>
                </c:pt>
                <c:pt idx="611">
                  <c:v>54</c:v>
                </c:pt>
                <c:pt idx="612">
                  <c:v>5</c:v>
                </c:pt>
                <c:pt idx="613">
                  <c:v>40</c:v>
                </c:pt>
                <c:pt idx="614">
                  <c:v>31</c:v>
                </c:pt>
                <c:pt idx="615">
                  <c:v>29</c:v>
                </c:pt>
                <c:pt idx="616">
                  <c:v>30</c:v>
                </c:pt>
                <c:pt idx="617">
                  <c:v>19</c:v>
                </c:pt>
                <c:pt idx="618">
                  <c:v>7</c:v>
                </c:pt>
                <c:pt idx="619">
                  <c:v>62</c:v>
                </c:pt>
                <c:pt idx="620">
                  <c:v>29</c:v>
                </c:pt>
                <c:pt idx="621">
                  <c:v>18</c:v>
                </c:pt>
                <c:pt idx="622">
                  <c:v>21</c:v>
                </c:pt>
                <c:pt idx="623">
                  <c:v>17</c:v>
                </c:pt>
                <c:pt idx="624">
                  <c:v>8</c:v>
                </c:pt>
                <c:pt idx="625">
                  <c:v>2</c:v>
                </c:pt>
                <c:pt idx="626">
                  <c:v>18</c:v>
                </c:pt>
                <c:pt idx="627">
                  <c:v>38</c:v>
                </c:pt>
                <c:pt idx="628">
                  <c:v>29</c:v>
                </c:pt>
                <c:pt idx="629">
                  <c:v>21</c:v>
                </c:pt>
                <c:pt idx="630">
                  <c:v>25</c:v>
                </c:pt>
                <c:pt idx="631">
                  <c:v>12</c:v>
                </c:pt>
                <c:pt idx="632">
                  <c:v>28</c:v>
                </c:pt>
                <c:pt idx="633">
                  <c:v>21</c:v>
                </c:pt>
                <c:pt idx="634">
                  <c:v>24</c:v>
                </c:pt>
                <c:pt idx="635">
                  <c:v>23</c:v>
                </c:pt>
                <c:pt idx="636">
                  <c:v>19</c:v>
                </c:pt>
                <c:pt idx="637">
                  <c:v>12</c:v>
                </c:pt>
                <c:pt idx="638">
                  <c:v>8</c:v>
                </c:pt>
                <c:pt idx="639">
                  <c:v>19</c:v>
                </c:pt>
                <c:pt idx="640">
                  <c:v>41</c:v>
                </c:pt>
                <c:pt idx="641">
                  <c:v>20</c:v>
                </c:pt>
                <c:pt idx="642">
                  <c:v>31</c:v>
                </c:pt>
                <c:pt idx="643">
                  <c:v>24</c:v>
                </c:pt>
                <c:pt idx="644">
                  <c:v>5</c:v>
                </c:pt>
                <c:pt idx="645">
                  <c:v>31</c:v>
                </c:pt>
                <c:pt idx="646">
                  <c:v>15</c:v>
                </c:pt>
                <c:pt idx="647">
                  <c:v>23</c:v>
                </c:pt>
                <c:pt idx="648">
                  <c:v>27</c:v>
                </c:pt>
                <c:pt idx="649">
                  <c:v>23</c:v>
                </c:pt>
                <c:pt idx="650">
                  <c:v>16</c:v>
                </c:pt>
                <c:pt idx="651">
                  <c:v>26</c:v>
                </c:pt>
                <c:pt idx="652">
                  <c:v>35</c:v>
                </c:pt>
                <c:pt idx="653">
                  <c:v>23</c:v>
                </c:pt>
                <c:pt idx="654">
                  <c:v>40</c:v>
                </c:pt>
                <c:pt idx="655">
                  <c:v>20</c:v>
                </c:pt>
                <c:pt idx="656">
                  <c:v>12</c:v>
                </c:pt>
                <c:pt idx="657">
                  <c:v>46</c:v>
                </c:pt>
                <c:pt idx="658">
                  <c:v>59</c:v>
                </c:pt>
                <c:pt idx="659">
                  <c:v>30</c:v>
                </c:pt>
                <c:pt idx="660">
                  <c:v>50</c:v>
                </c:pt>
                <c:pt idx="661">
                  <c:v>25</c:v>
                </c:pt>
                <c:pt idx="662">
                  <c:v>16</c:v>
                </c:pt>
                <c:pt idx="663">
                  <c:v>27</c:v>
                </c:pt>
                <c:pt idx="664">
                  <c:v>37</c:v>
                </c:pt>
                <c:pt idx="665">
                  <c:v>56</c:v>
                </c:pt>
                <c:pt idx="666">
                  <c:v>19</c:v>
                </c:pt>
                <c:pt idx="667">
                  <c:v>47</c:v>
                </c:pt>
                <c:pt idx="668">
                  <c:v>21</c:v>
                </c:pt>
                <c:pt idx="669">
                  <c:v>60</c:v>
                </c:pt>
                <c:pt idx="670">
                  <c:v>46</c:v>
                </c:pt>
                <c:pt idx="671">
                  <c:v>69</c:v>
                </c:pt>
                <c:pt idx="672">
                  <c:v>54</c:v>
                </c:pt>
                <c:pt idx="673">
                  <c:v>46</c:v>
                </c:pt>
                <c:pt idx="674">
                  <c:v>29</c:v>
                </c:pt>
                <c:pt idx="675">
                  <c:v>65</c:v>
                </c:pt>
                <c:pt idx="676">
                  <c:v>48</c:v>
                </c:pt>
                <c:pt idx="677">
                  <c:v>54</c:v>
                </c:pt>
                <c:pt idx="678">
                  <c:v>69</c:v>
                </c:pt>
                <c:pt idx="679">
                  <c:v>40</c:v>
                </c:pt>
                <c:pt idx="680">
                  <c:v>42</c:v>
                </c:pt>
                <c:pt idx="681">
                  <c:v>82</c:v>
                </c:pt>
                <c:pt idx="682">
                  <c:v>59</c:v>
                </c:pt>
                <c:pt idx="683">
                  <c:v>69</c:v>
                </c:pt>
                <c:pt idx="684">
                  <c:v>50</c:v>
                </c:pt>
                <c:pt idx="685">
                  <c:v>66</c:v>
                </c:pt>
                <c:pt idx="686">
                  <c:v>85</c:v>
                </c:pt>
                <c:pt idx="687">
                  <c:v>64</c:v>
                </c:pt>
                <c:pt idx="688">
                  <c:v>40</c:v>
                </c:pt>
                <c:pt idx="689">
                  <c:v>9</c:v>
                </c:pt>
                <c:pt idx="690">
                  <c:v>57</c:v>
                </c:pt>
                <c:pt idx="691">
                  <c:v>73</c:v>
                </c:pt>
                <c:pt idx="692">
                  <c:v>67</c:v>
                </c:pt>
                <c:pt idx="693">
                  <c:v>57</c:v>
                </c:pt>
                <c:pt idx="694">
                  <c:v>15</c:v>
                </c:pt>
                <c:pt idx="695">
                  <c:v>16</c:v>
                </c:pt>
                <c:pt idx="696">
                  <c:v>80</c:v>
                </c:pt>
                <c:pt idx="697">
                  <c:v>54</c:v>
                </c:pt>
                <c:pt idx="698">
                  <c:v>73</c:v>
                </c:pt>
                <c:pt idx="699">
                  <c:v>72</c:v>
                </c:pt>
                <c:pt idx="700">
                  <c:v>45</c:v>
                </c:pt>
                <c:pt idx="701">
                  <c:v>29</c:v>
                </c:pt>
                <c:pt idx="702">
                  <c:v>20</c:v>
                </c:pt>
                <c:pt idx="703">
                  <c:v>60</c:v>
                </c:pt>
                <c:pt idx="704">
                  <c:v>62</c:v>
                </c:pt>
                <c:pt idx="705">
                  <c:v>63</c:v>
                </c:pt>
                <c:pt idx="706">
                  <c:v>59</c:v>
                </c:pt>
                <c:pt idx="707">
                  <c:v>41</c:v>
                </c:pt>
                <c:pt idx="708">
                  <c:v>29</c:v>
                </c:pt>
                <c:pt idx="709">
                  <c:v>14</c:v>
                </c:pt>
                <c:pt idx="710">
                  <c:v>41</c:v>
                </c:pt>
                <c:pt idx="711">
                  <c:v>34</c:v>
                </c:pt>
                <c:pt idx="712">
                  <c:v>8</c:v>
                </c:pt>
                <c:pt idx="713">
                  <c:v>8</c:v>
                </c:pt>
                <c:pt idx="714">
                  <c:v>30</c:v>
                </c:pt>
                <c:pt idx="715">
                  <c:v>29</c:v>
                </c:pt>
                <c:pt idx="716">
                  <c:v>30</c:v>
                </c:pt>
                <c:pt idx="717">
                  <c:v>22</c:v>
                </c:pt>
                <c:pt idx="718">
                  <c:v>20</c:v>
                </c:pt>
                <c:pt idx="719">
                  <c:v>8</c:v>
                </c:pt>
                <c:pt idx="720">
                  <c:v>14</c:v>
                </c:pt>
                <c:pt idx="721">
                  <c:v>18</c:v>
                </c:pt>
                <c:pt idx="722">
                  <c:v>30</c:v>
                </c:pt>
                <c:pt idx="723">
                  <c:v>26</c:v>
                </c:pt>
                <c:pt idx="724">
                  <c:v>23</c:v>
                </c:pt>
                <c:pt idx="725">
                  <c:v>3</c:v>
                </c:pt>
                <c:pt idx="726">
                  <c:v>31</c:v>
                </c:pt>
                <c:pt idx="727">
                  <c:v>18</c:v>
                </c:pt>
                <c:pt idx="728">
                  <c:v>33</c:v>
                </c:pt>
                <c:pt idx="729">
                  <c:v>23</c:v>
                </c:pt>
                <c:pt idx="730">
                  <c:v>40</c:v>
                </c:pt>
                <c:pt idx="731">
                  <c:v>11</c:v>
                </c:pt>
                <c:pt idx="732">
                  <c:v>5</c:v>
                </c:pt>
                <c:pt idx="733">
                  <c:v>16</c:v>
                </c:pt>
                <c:pt idx="734">
                  <c:v>18</c:v>
                </c:pt>
                <c:pt idx="735">
                  <c:v>23</c:v>
                </c:pt>
                <c:pt idx="736">
                  <c:v>29</c:v>
                </c:pt>
                <c:pt idx="737">
                  <c:v>8</c:v>
                </c:pt>
                <c:pt idx="738">
                  <c:v>10</c:v>
                </c:pt>
                <c:pt idx="739">
                  <c:v>23</c:v>
                </c:pt>
                <c:pt idx="740">
                  <c:v>27</c:v>
                </c:pt>
                <c:pt idx="741">
                  <c:v>18</c:v>
                </c:pt>
                <c:pt idx="742">
                  <c:v>7</c:v>
                </c:pt>
                <c:pt idx="743">
                  <c:v>6</c:v>
                </c:pt>
                <c:pt idx="744">
                  <c:v>34</c:v>
                </c:pt>
                <c:pt idx="745">
                  <c:v>19</c:v>
                </c:pt>
                <c:pt idx="746">
                  <c:v>26</c:v>
                </c:pt>
                <c:pt idx="747">
                  <c:v>25</c:v>
                </c:pt>
                <c:pt idx="748">
                  <c:v>26</c:v>
                </c:pt>
                <c:pt idx="749">
                  <c:v>10</c:v>
                </c:pt>
                <c:pt idx="750">
                  <c:v>19</c:v>
                </c:pt>
                <c:pt idx="751">
                  <c:v>21</c:v>
                </c:pt>
                <c:pt idx="752">
                  <c:v>21</c:v>
                </c:pt>
                <c:pt idx="753">
                  <c:v>26</c:v>
                </c:pt>
                <c:pt idx="754">
                  <c:v>20</c:v>
                </c:pt>
                <c:pt idx="755">
                  <c:v>5</c:v>
                </c:pt>
                <c:pt idx="756">
                  <c:v>17</c:v>
                </c:pt>
                <c:pt idx="757">
                  <c:v>27</c:v>
                </c:pt>
                <c:pt idx="758">
                  <c:v>27</c:v>
                </c:pt>
                <c:pt idx="759">
                  <c:v>18</c:v>
                </c:pt>
                <c:pt idx="760">
                  <c:v>23</c:v>
                </c:pt>
                <c:pt idx="761">
                  <c:v>14</c:v>
                </c:pt>
                <c:pt idx="762">
                  <c:v>22</c:v>
                </c:pt>
                <c:pt idx="763">
                  <c:v>25</c:v>
                </c:pt>
                <c:pt idx="764">
                  <c:v>21</c:v>
                </c:pt>
                <c:pt idx="765">
                  <c:v>24</c:v>
                </c:pt>
                <c:pt idx="766">
                  <c:v>17</c:v>
                </c:pt>
                <c:pt idx="767">
                  <c:v>10</c:v>
                </c:pt>
                <c:pt idx="768">
                  <c:v>44</c:v>
                </c:pt>
                <c:pt idx="769">
                  <c:v>27</c:v>
                </c:pt>
                <c:pt idx="770">
                  <c:v>23</c:v>
                </c:pt>
                <c:pt idx="771">
                  <c:v>30</c:v>
                </c:pt>
                <c:pt idx="772">
                  <c:v>21</c:v>
                </c:pt>
                <c:pt idx="773">
                  <c:v>10</c:v>
                </c:pt>
                <c:pt idx="774">
                  <c:v>44</c:v>
                </c:pt>
                <c:pt idx="775">
                  <c:v>56</c:v>
                </c:pt>
                <c:pt idx="776">
                  <c:v>24</c:v>
                </c:pt>
                <c:pt idx="777">
                  <c:v>36</c:v>
                </c:pt>
                <c:pt idx="778">
                  <c:v>34</c:v>
                </c:pt>
                <c:pt idx="779">
                  <c:v>43</c:v>
                </c:pt>
                <c:pt idx="780">
                  <c:v>17</c:v>
                </c:pt>
                <c:pt idx="781">
                  <c:v>32</c:v>
                </c:pt>
                <c:pt idx="782">
                  <c:v>33</c:v>
                </c:pt>
                <c:pt idx="783">
                  <c:v>21</c:v>
                </c:pt>
                <c:pt idx="784">
                  <c:v>10</c:v>
                </c:pt>
                <c:pt idx="785">
                  <c:v>3</c:v>
                </c:pt>
                <c:pt idx="786">
                  <c:v>21</c:v>
                </c:pt>
                <c:pt idx="787">
                  <c:v>21</c:v>
                </c:pt>
                <c:pt idx="788">
                  <c:v>45</c:v>
                </c:pt>
                <c:pt idx="789">
                  <c:v>42</c:v>
                </c:pt>
                <c:pt idx="790">
                  <c:v>30</c:v>
                </c:pt>
                <c:pt idx="791">
                  <c:v>9</c:v>
                </c:pt>
                <c:pt idx="792">
                  <c:v>38</c:v>
                </c:pt>
                <c:pt idx="793">
                  <c:v>32</c:v>
                </c:pt>
                <c:pt idx="794">
                  <c:v>23</c:v>
                </c:pt>
                <c:pt idx="795">
                  <c:v>35</c:v>
                </c:pt>
                <c:pt idx="796">
                  <c:v>39</c:v>
                </c:pt>
                <c:pt idx="797">
                  <c:v>10</c:v>
                </c:pt>
                <c:pt idx="798">
                  <c:v>14</c:v>
                </c:pt>
                <c:pt idx="799">
                  <c:v>26</c:v>
                </c:pt>
                <c:pt idx="800">
                  <c:v>31</c:v>
                </c:pt>
                <c:pt idx="801">
                  <c:v>36</c:v>
                </c:pt>
                <c:pt idx="802">
                  <c:v>83</c:v>
                </c:pt>
                <c:pt idx="803">
                  <c:v>38</c:v>
                </c:pt>
                <c:pt idx="804">
                  <c:v>42</c:v>
                </c:pt>
                <c:pt idx="805">
                  <c:v>41</c:v>
                </c:pt>
                <c:pt idx="806">
                  <c:v>31</c:v>
                </c:pt>
                <c:pt idx="807">
                  <c:v>26</c:v>
                </c:pt>
                <c:pt idx="808">
                  <c:v>31</c:v>
                </c:pt>
                <c:pt idx="809">
                  <c:v>31</c:v>
                </c:pt>
                <c:pt idx="810">
                  <c:v>29</c:v>
                </c:pt>
                <c:pt idx="811">
                  <c:v>20</c:v>
                </c:pt>
                <c:pt idx="812">
                  <c:v>38</c:v>
                </c:pt>
                <c:pt idx="813">
                  <c:v>8</c:v>
                </c:pt>
                <c:pt idx="814">
                  <c:v>37</c:v>
                </c:pt>
                <c:pt idx="815">
                  <c:v>15</c:v>
                </c:pt>
                <c:pt idx="816">
                  <c:v>60</c:v>
                </c:pt>
                <c:pt idx="817">
                  <c:v>31</c:v>
                </c:pt>
                <c:pt idx="818">
                  <c:v>23</c:v>
                </c:pt>
                <c:pt idx="819">
                  <c:v>5</c:v>
                </c:pt>
                <c:pt idx="820">
                  <c:v>20</c:v>
                </c:pt>
                <c:pt idx="821">
                  <c:v>24</c:v>
                </c:pt>
                <c:pt idx="822">
                  <c:v>26</c:v>
                </c:pt>
                <c:pt idx="823">
                  <c:v>27</c:v>
                </c:pt>
                <c:pt idx="824">
                  <c:v>28</c:v>
                </c:pt>
                <c:pt idx="825">
                  <c:v>11</c:v>
                </c:pt>
                <c:pt idx="826">
                  <c:v>41</c:v>
                </c:pt>
                <c:pt idx="827">
                  <c:v>31</c:v>
                </c:pt>
                <c:pt idx="828">
                  <c:v>47</c:v>
                </c:pt>
                <c:pt idx="829">
                  <c:v>23</c:v>
                </c:pt>
                <c:pt idx="830">
                  <c:v>16</c:v>
                </c:pt>
                <c:pt idx="831">
                  <c:v>6</c:v>
                </c:pt>
                <c:pt idx="832">
                  <c:v>4</c:v>
                </c:pt>
                <c:pt idx="833">
                  <c:v>27</c:v>
                </c:pt>
                <c:pt idx="834">
                  <c:v>31</c:v>
                </c:pt>
                <c:pt idx="835">
                  <c:v>42</c:v>
                </c:pt>
                <c:pt idx="836">
                  <c:v>34</c:v>
                </c:pt>
                <c:pt idx="837">
                  <c:v>33</c:v>
                </c:pt>
                <c:pt idx="838">
                  <c:v>25</c:v>
                </c:pt>
                <c:pt idx="839">
                  <c:v>14</c:v>
                </c:pt>
                <c:pt idx="840">
                  <c:v>33</c:v>
                </c:pt>
                <c:pt idx="841">
                  <c:v>47</c:v>
                </c:pt>
                <c:pt idx="842">
                  <c:v>26</c:v>
                </c:pt>
                <c:pt idx="843">
                  <c:v>34</c:v>
                </c:pt>
                <c:pt idx="844">
                  <c:v>4</c:v>
                </c:pt>
                <c:pt idx="845">
                  <c:v>7</c:v>
                </c:pt>
                <c:pt idx="846">
                  <c:v>20</c:v>
                </c:pt>
                <c:pt idx="847">
                  <c:v>23</c:v>
                </c:pt>
                <c:pt idx="848">
                  <c:v>29</c:v>
                </c:pt>
                <c:pt idx="849">
                  <c:v>28</c:v>
                </c:pt>
                <c:pt idx="850">
                  <c:v>31</c:v>
                </c:pt>
                <c:pt idx="851">
                  <c:v>11</c:v>
                </c:pt>
                <c:pt idx="852">
                  <c:v>3</c:v>
                </c:pt>
                <c:pt idx="853">
                  <c:v>26</c:v>
                </c:pt>
                <c:pt idx="854">
                  <c:v>29</c:v>
                </c:pt>
                <c:pt idx="855">
                  <c:v>26</c:v>
                </c:pt>
                <c:pt idx="856">
                  <c:v>20</c:v>
                </c:pt>
                <c:pt idx="857">
                  <c:v>21</c:v>
                </c:pt>
                <c:pt idx="858">
                  <c:v>6</c:v>
                </c:pt>
                <c:pt idx="859">
                  <c:v>2</c:v>
                </c:pt>
                <c:pt idx="860">
                  <c:v>18</c:v>
                </c:pt>
                <c:pt idx="861">
                  <c:v>11</c:v>
                </c:pt>
                <c:pt idx="862">
                  <c:v>20</c:v>
                </c:pt>
                <c:pt idx="863">
                  <c:v>24</c:v>
                </c:pt>
                <c:pt idx="864">
                  <c:v>16</c:v>
                </c:pt>
              </c:numCache>
            </c:numRef>
          </c:val>
        </c:ser>
        <c:ser>
          <c:idx val="1"/>
          <c:order val="3"/>
          <c:tx>
            <c:strRef>
              <c:f>'Liczba rejestracji_01_02_2023'!$C$1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97000">
                  <a:schemeClr val="accent1">
                    <a:lumMod val="45000"/>
                    <a:lumOff val="55000"/>
                  </a:schemeClr>
                </a:gs>
                <a:gs pos="41000">
                  <a:srgbClr val="5C94C8"/>
                </a:gs>
                <a:gs pos="66000">
                  <a:schemeClr val="accent1">
                    <a:lumMod val="45000"/>
                    <a:lumOff val="5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'Liczba rejestracji_01_02_2023'!$A$2096:$A$2844</c:f>
              <c:numCache>
                <c:formatCode>m/d/yyyy</c:formatCode>
                <c:ptCount val="7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3">
                  <c:v>44593</c:v>
                </c:pt>
                <c:pt idx="24">
                  <c:v>44594</c:v>
                </c:pt>
                <c:pt idx="25">
                  <c:v>44595</c:v>
                </c:pt>
                <c:pt idx="26">
                  <c:v>44596</c:v>
                </c:pt>
                <c:pt idx="27">
                  <c:v>44597</c:v>
                </c:pt>
                <c:pt idx="28">
                  <c:v>44599</c:v>
                </c:pt>
                <c:pt idx="29">
                  <c:v>44600</c:v>
                </c:pt>
                <c:pt idx="30">
                  <c:v>44601</c:v>
                </c:pt>
                <c:pt idx="31">
                  <c:v>44602</c:v>
                </c:pt>
                <c:pt idx="32">
                  <c:v>44603</c:v>
                </c:pt>
                <c:pt idx="33">
                  <c:v>44604</c:v>
                </c:pt>
                <c:pt idx="34">
                  <c:v>44605</c:v>
                </c:pt>
                <c:pt idx="35">
                  <c:v>44606</c:v>
                </c:pt>
                <c:pt idx="36">
                  <c:v>44607</c:v>
                </c:pt>
                <c:pt idx="37">
                  <c:v>44608</c:v>
                </c:pt>
                <c:pt idx="38">
                  <c:v>44609</c:v>
                </c:pt>
                <c:pt idx="39">
                  <c:v>44610</c:v>
                </c:pt>
                <c:pt idx="40">
                  <c:v>44612</c:v>
                </c:pt>
                <c:pt idx="41">
                  <c:v>44613</c:v>
                </c:pt>
                <c:pt idx="42">
                  <c:v>44614</c:v>
                </c:pt>
                <c:pt idx="43">
                  <c:v>44615</c:v>
                </c:pt>
                <c:pt idx="44">
                  <c:v>44616</c:v>
                </c:pt>
                <c:pt idx="45">
                  <c:v>44617</c:v>
                </c:pt>
                <c:pt idx="46">
                  <c:v>44618</c:v>
                </c:pt>
                <c:pt idx="47">
                  <c:v>44619</c:v>
                </c:pt>
                <c:pt idx="48">
                  <c:v>44620</c:v>
                </c:pt>
                <c:pt idx="49">
                  <c:v>44621</c:v>
                </c:pt>
                <c:pt idx="50">
                  <c:v>44622</c:v>
                </c:pt>
                <c:pt idx="51">
                  <c:v>44623</c:v>
                </c:pt>
                <c:pt idx="52">
                  <c:v>44624</c:v>
                </c:pt>
                <c:pt idx="53">
                  <c:v>44625</c:v>
                </c:pt>
                <c:pt idx="54">
                  <c:v>44626</c:v>
                </c:pt>
                <c:pt idx="55">
                  <c:v>44627</c:v>
                </c:pt>
                <c:pt idx="56">
                  <c:v>44628</c:v>
                </c:pt>
                <c:pt idx="57">
                  <c:v>44629</c:v>
                </c:pt>
                <c:pt idx="58">
                  <c:v>44630</c:v>
                </c:pt>
                <c:pt idx="59">
                  <c:v>44631</c:v>
                </c:pt>
                <c:pt idx="60">
                  <c:v>44632</c:v>
                </c:pt>
                <c:pt idx="61">
                  <c:v>44633</c:v>
                </c:pt>
                <c:pt idx="62">
                  <c:v>44634</c:v>
                </c:pt>
                <c:pt idx="63">
                  <c:v>44635</c:v>
                </c:pt>
                <c:pt idx="64">
                  <c:v>44636</c:v>
                </c:pt>
                <c:pt idx="65">
                  <c:v>44637</c:v>
                </c:pt>
                <c:pt idx="66">
                  <c:v>44638</c:v>
                </c:pt>
                <c:pt idx="67">
                  <c:v>44639</c:v>
                </c:pt>
                <c:pt idx="68">
                  <c:v>44640</c:v>
                </c:pt>
                <c:pt idx="69">
                  <c:v>44641</c:v>
                </c:pt>
                <c:pt idx="70">
                  <c:v>44642</c:v>
                </c:pt>
                <c:pt idx="71">
                  <c:v>44643</c:v>
                </c:pt>
                <c:pt idx="72">
                  <c:v>44644</c:v>
                </c:pt>
                <c:pt idx="73">
                  <c:v>44645</c:v>
                </c:pt>
                <c:pt idx="74">
                  <c:v>44646</c:v>
                </c:pt>
                <c:pt idx="75">
                  <c:v>44647</c:v>
                </c:pt>
                <c:pt idx="76">
                  <c:v>44648</c:v>
                </c:pt>
                <c:pt idx="77">
                  <c:v>44649</c:v>
                </c:pt>
                <c:pt idx="78">
                  <c:v>44650</c:v>
                </c:pt>
                <c:pt idx="79">
                  <c:v>44651</c:v>
                </c:pt>
                <c:pt idx="80">
                  <c:v>44652</c:v>
                </c:pt>
                <c:pt idx="81">
                  <c:v>44653</c:v>
                </c:pt>
                <c:pt idx="82">
                  <c:v>44654</c:v>
                </c:pt>
                <c:pt idx="83">
                  <c:v>44655</c:v>
                </c:pt>
                <c:pt idx="84">
                  <c:v>44656</c:v>
                </c:pt>
                <c:pt idx="85">
                  <c:v>44657</c:v>
                </c:pt>
                <c:pt idx="86">
                  <c:v>44658</c:v>
                </c:pt>
                <c:pt idx="87">
                  <c:v>44659</c:v>
                </c:pt>
                <c:pt idx="88">
                  <c:v>44660</c:v>
                </c:pt>
                <c:pt idx="89">
                  <c:v>44662</c:v>
                </c:pt>
                <c:pt idx="90">
                  <c:v>44663</c:v>
                </c:pt>
                <c:pt idx="91">
                  <c:v>44664</c:v>
                </c:pt>
                <c:pt idx="92">
                  <c:v>44665</c:v>
                </c:pt>
                <c:pt idx="93">
                  <c:v>44667</c:v>
                </c:pt>
                <c:pt idx="94">
                  <c:v>44668</c:v>
                </c:pt>
                <c:pt idx="95">
                  <c:v>44670</c:v>
                </c:pt>
                <c:pt idx="96">
                  <c:v>44671</c:v>
                </c:pt>
                <c:pt idx="97">
                  <c:v>44672</c:v>
                </c:pt>
                <c:pt idx="98">
                  <c:v>44673</c:v>
                </c:pt>
                <c:pt idx="99">
                  <c:v>44674</c:v>
                </c:pt>
                <c:pt idx="100">
                  <c:v>44676</c:v>
                </c:pt>
                <c:pt idx="101">
                  <c:v>44677</c:v>
                </c:pt>
                <c:pt idx="102">
                  <c:v>44678</c:v>
                </c:pt>
                <c:pt idx="103">
                  <c:v>44679</c:v>
                </c:pt>
                <c:pt idx="104">
                  <c:v>44680</c:v>
                </c:pt>
                <c:pt idx="105">
                  <c:v>44681</c:v>
                </c:pt>
                <c:pt idx="106">
                  <c:v>44682</c:v>
                </c:pt>
                <c:pt idx="107">
                  <c:v>44683</c:v>
                </c:pt>
                <c:pt idx="108">
                  <c:v>44684</c:v>
                </c:pt>
                <c:pt idx="109">
                  <c:v>44685</c:v>
                </c:pt>
                <c:pt idx="110">
                  <c:v>44686</c:v>
                </c:pt>
                <c:pt idx="111">
                  <c:v>44687</c:v>
                </c:pt>
                <c:pt idx="112">
                  <c:v>44689</c:v>
                </c:pt>
                <c:pt idx="113">
                  <c:v>44690</c:v>
                </c:pt>
                <c:pt idx="114">
                  <c:v>44691</c:v>
                </c:pt>
                <c:pt idx="115">
                  <c:v>44692</c:v>
                </c:pt>
                <c:pt idx="116">
                  <c:v>44693</c:v>
                </c:pt>
                <c:pt idx="117">
                  <c:v>44694</c:v>
                </c:pt>
                <c:pt idx="118">
                  <c:v>44697</c:v>
                </c:pt>
                <c:pt idx="119">
                  <c:v>44698</c:v>
                </c:pt>
                <c:pt idx="120">
                  <c:v>44699</c:v>
                </c:pt>
                <c:pt idx="121">
                  <c:v>44700</c:v>
                </c:pt>
                <c:pt idx="122">
                  <c:v>44702</c:v>
                </c:pt>
                <c:pt idx="123">
                  <c:v>44704</c:v>
                </c:pt>
                <c:pt idx="124">
                  <c:v>44705</c:v>
                </c:pt>
                <c:pt idx="125">
                  <c:v>44706</c:v>
                </c:pt>
                <c:pt idx="126">
                  <c:v>44707</c:v>
                </c:pt>
                <c:pt idx="127">
                  <c:v>44711</c:v>
                </c:pt>
                <c:pt idx="128">
                  <c:v>44712</c:v>
                </c:pt>
                <c:pt idx="129">
                  <c:v>44713</c:v>
                </c:pt>
                <c:pt idx="130">
                  <c:v>44714</c:v>
                </c:pt>
                <c:pt idx="131">
                  <c:v>44715</c:v>
                </c:pt>
                <c:pt idx="132">
                  <c:v>44716</c:v>
                </c:pt>
                <c:pt idx="133">
                  <c:v>44718</c:v>
                </c:pt>
                <c:pt idx="134">
                  <c:v>44719</c:v>
                </c:pt>
                <c:pt idx="135">
                  <c:v>44720</c:v>
                </c:pt>
                <c:pt idx="136">
                  <c:v>44721</c:v>
                </c:pt>
                <c:pt idx="137">
                  <c:v>44722</c:v>
                </c:pt>
                <c:pt idx="138">
                  <c:v>44723</c:v>
                </c:pt>
                <c:pt idx="139">
                  <c:v>44725</c:v>
                </c:pt>
                <c:pt idx="140">
                  <c:v>44726</c:v>
                </c:pt>
                <c:pt idx="141">
                  <c:v>44727</c:v>
                </c:pt>
                <c:pt idx="142">
                  <c:v>44729</c:v>
                </c:pt>
                <c:pt idx="143">
                  <c:v>44732</c:v>
                </c:pt>
                <c:pt idx="144">
                  <c:v>44733</c:v>
                </c:pt>
                <c:pt idx="145">
                  <c:v>44734</c:v>
                </c:pt>
                <c:pt idx="146">
                  <c:v>44735</c:v>
                </c:pt>
                <c:pt idx="147">
                  <c:v>44736</c:v>
                </c:pt>
                <c:pt idx="148">
                  <c:v>44737</c:v>
                </c:pt>
                <c:pt idx="149">
                  <c:v>44739</c:v>
                </c:pt>
                <c:pt idx="150">
                  <c:v>44740</c:v>
                </c:pt>
                <c:pt idx="151">
                  <c:v>44741</c:v>
                </c:pt>
                <c:pt idx="152">
                  <c:v>44742</c:v>
                </c:pt>
                <c:pt idx="153">
                  <c:v>44743</c:v>
                </c:pt>
                <c:pt idx="154">
                  <c:v>44745</c:v>
                </c:pt>
                <c:pt idx="155">
                  <c:v>44746</c:v>
                </c:pt>
                <c:pt idx="156">
                  <c:v>44747</c:v>
                </c:pt>
                <c:pt idx="157">
                  <c:v>44748</c:v>
                </c:pt>
                <c:pt idx="158">
                  <c:v>44749</c:v>
                </c:pt>
                <c:pt idx="159">
                  <c:v>44750</c:v>
                </c:pt>
                <c:pt idx="160">
                  <c:v>44753</c:v>
                </c:pt>
                <c:pt idx="161">
                  <c:v>44754</c:v>
                </c:pt>
                <c:pt idx="162">
                  <c:v>44755</c:v>
                </c:pt>
                <c:pt idx="163">
                  <c:v>44756</c:v>
                </c:pt>
                <c:pt idx="164">
                  <c:v>44757</c:v>
                </c:pt>
                <c:pt idx="165">
                  <c:v>44758</c:v>
                </c:pt>
                <c:pt idx="166">
                  <c:v>44759</c:v>
                </c:pt>
                <c:pt idx="167">
                  <c:v>44760</c:v>
                </c:pt>
                <c:pt idx="168">
                  <c:v>44761</c:v>
                </c:pt>
                <c:pt idx="169">
                  <c:v>44762</c:v>
                </c:pt>
                <c:pt idx="170">
                  <c:v>44763</c:v>
                </c:pt>
                <c:pt idx="171">
                  <c:v>44764</c:v>
                </c:pt>
                <c:pt idx="172">
                  <c:v>44765</c:v>
                </c:pt>
                <c:pt idx="173">
                  <c:v>44767</c:v>
                </c:pt>
                <c:pt idx="174">
                  <c:v>44768</c:v>
                </c:pt>
                <c:pt idx="175">
                  <c:v>44769</c:v>
                </c:pt>
                <c:pt idx="176">
                  <c:v>44770</c:v>
                </c:pt>
                <c:pt idx="177">
                  <c:v>44771</c:v>
                </c:pt>
                <c:pt idx="178">
                  <c:v>44772</c:v>
                </c:pt>
                <c:pt idx="179">
                  <c:v>44773</c:v>
                </c:pt>
                <c:pt idx="180">
                  <c:v>44774</c:v>
                </c:pt>
                <c:pt idx="181">
                  <c:v>44775</c:v>
                </c:pt>
                <c:pt idx="182">
                  <c:v>44776</c:v>
                </c:pt>
                <c:pt idx="183">
                  <c:v>44777</c:v>
                </c:pt>
                <c:pt idx="184">
                  <c:v>44778</c:v>
                </c:pt>
                <c:pt idx="185">
                  <c:v>44779</c:v>
                </c:pt>
                <c:pt idx="186">
                  <c:v>44781</c:v>
                </c:pt>
                <c:pt idx="187">
                  <c:v>44782</c:v>
                </c:pt>
                <c:pt idx="188">
                  <c:v>44783</c:v>
                </c:pt>
                <c:pt idx="189">
                  <c:v>44784</c:v>
                </c:pt>
                <c:pt idx="190">
                  <c:v>44785</c:v>
                </c:pt>
                <c:pt idx="191">
                  <c:v>44786</c:v>
                </c:pt>
                <c:pt idx="192">
                  <c:v>44787</c:v>
                </c:pt>
                <c:pt idx="193">
                  <c:v>44789</c:v>
                </c:pt>
                <c:pt idx="194">
                  <c:v>44790</c:v>
                </c:pt>
                <c:pt idx="195">
                  <c:v>44791</c:v>
                </c:pt>
                <c:pt idx="196">
                  <c:v>44792</c:v>
                </c:pt>
                <c:pt idx="197">
                  <c:v>44793</c:v>
                </c:pt>
                <c:pt idx="198">
                  <c:v>44794</c:v>
                </c:pt>
                <c:pt idx="199">
                  <c:v>44795</c:v>
                </c:pt>
                <c:pt idx="200">
                  <c:v>44796</c:v>
                </c:pt>
                <c:pt idx="201">
                  <c:v>44797</c:v>
                </c:pt>
                <c:pt idx="202">
                  <c:v>44798</c:v>
                </c:pt>
                <c:pt idx="203">
                  <c:v>44799</c:v>
                </c:pt>
                <c:pt idx="204">
                  <c:v>44800</c:v>
                </c:pt>
                <c:pt idx="205">
                  <c:v>44802</c:v>
                </c:pt>
                <c:pt idx="206">
                  <c:v>44803</c:v>
                </c:pt>
                <c:pt idx="207">
                  <c:v>44804</c:v>
                </c:pt>
                <c:pt idx="208">
                  <c:v>44805</c:v>
                </c:pt>
                <c:pt idx="209">
                  <c:v>44806</c:v>
                </c:pt>
                <c:pt idx="210">
                  <c:v>44807</c:v>
                </c:pt>
                <c:pt idx="211">
                  <c:v>44808</c:v>
                </c:pt>
                <c:pt idx="212">
                  <c:v>44809</c:v>
                </c:pt>
                <c:pt idx="213">
                  <c:v>44810</c:v>
                </c:pt>
                <c:pt idx="214">
                  <c:v>44811</c:v>
                </c:pt>
                <c:pt idx="215">
                  <c:v>44812</c:v>
                </c:pt>
                <c:pt idx="216">
                  <c:v>44813</c:v>
                </c:pt>
                <c:pt idx="217">
                  <c:v>44816</c:v>
                </c:pt>
                <c:pt idx="218">
                  <c:v>44817</c:v>
                </c:pt>
                <c:pt idx="219">
                  <c:v>44818</c:v>
                </c:pt>
                <c:pt idx="220">
                  <c:v>44819</c:v>
                </c:pt>
                <c:pt idx="221">
                  <c:v>44820</c:v>
                </c:pt>
                <c:pt idx="222">
                  <c:v>44821</c:v>
                </c:pt>
                <c:pt idx="223">
                  <c:v>44823</c:v>
                </c:pt>
                <c:pt idx="224">
                  <c:v>44824</c:v>
                </c:pt>
                <c:pt idx="225">
                  <c:v>44825</c:v>
                </c:pt>
                <c:pt idx="226">
                  <c:v>44826</c:v>
                </c:pt>
                <c:pt idx="227">
                  <c:v>44827</c:v>
                </c:pt>
                <c:pt idx="228">
                  <c:v>44828</c:v>
                </c:pt>
                <c:pt idx="229">
                  <c:v>44830</c:v>
                </c:pt>
                <c:pt idx="230">
                  <c:v>44831</c:v>
                </c:pt>
                <c:pt idx="231">
                  <c:v>44832</c:v>
                </c:pt>
                <c:pt idx="232">
                  <c:v>44833</c:v>
                </c:pt>
                <c:pt idx="233">
                  <c:v>44834</c:v>
                </c:pt>
                <c:pt idx="234">
                  <c:v>44835</c:v>
                </c:pt>
                <c:pt idx="235">
                  <c:v>44837</c:v>
                </c:pt>
                <c:pt idx="236">
                  <c:v>44838</c:v>
                </c:pt>
                <c:pt idx="237">
                  <c:v>44839</c:v>
                </c:pt>
                <c:pt idx="238">
                  <c:v>44840</c:v>
                </c:pt>
                <c:pt idx="239">
                  <c:v>44841</c:v>
                </c:pt>
                <c:pt idx="240">
                  <c:v>44842</c:v>
                </c:pt>
                <c:pt idx="241">
                  <c:v>44844</c:v>
                </c:pt>
                <c:pt idx="242">
                  <c:v>44845</c:v>
                </c:pt>
                <c:pt idx="243">
                  <c:v>44846</c:v>
                </c:pt>
                <c:pt idx="244">
                  <c:v>44847</c:v>
                </c:pt>
                <c:pt idx="245">
                  <c:v>44848</c:v>
                </c:pt>
                <c:pt idx="246">
                  <c:v>44849</c:v>
                </c:pt>
                <c:pt idx="247">
                  <c:v>44851</c:v>
                </c:pt>
                <c:pt idx="248">
                  <c:v>44852</c:v>
                </c:pt>
                <c:pt idx="249">
                  <c:v>44853</c:v>
                </c:pt>
                <c:pt idx="250">
                  <c:v>44854</c:v>
                </c:pt>
                <c:pt idx="251">
                  <c:v>44855</c:v>
                </c:pt>
                <c:pt idx="252">
                  <c:v>44858</c:v>
                </c:pt>
                <c:pt idx="253">
                  <c:v>44859</c:v>
                </c:pt>
                <c:pt idx="254">
                  <c:v>44860</c:v>
                </c:pt>
                <c:pt idx="255">
                  <c:v>44861</c:v>
                </c:pt>
                <c:pt idx="256">
                  <c:v>44862</c:v>
                </c:pt>
                <c:pt idx="257">
                  <c:v>44863</c:v>
                </c:pt>
                <c:pt idx="258">
                  <c:v>44865</c:v>
                </c:pt>
                <c:pt idx="259">
                  <c:v>44866</c:v>
                </c:pt>
                <c:pt idx="260">
                  <c:v>44867</c:v>
                </c:pt>
                <c:pt idx="261">
                  <c:v>44868</c:v>
                </c:pt>
                <c:pt idx="262">
                  <c:v>44869</c:v>
                </c:pt>
                <c:pt idx="263">
                  <c:v>44870</c:v>
                </c:pt>
                <c:pt idx="264">
                  <c:v>44871</c:v>
                </c:pt>
                <c:pt idx="265">
                  <c:v>44872</c:v>
                </c:pt>
                <c:pt idx="266">
                  <c:v>44873</c:v>
                </c:pt>
                <c:pt idx="267">
                  <c:v>44874</c:v>
                </c:pt>
                <c:pt idx="268">
                  <c:v>44875</c:v>
                </c:pt>
                <c:pt idx="269">
                  <c:v>44876</c:v>
                </c:pt>
                <c:pt idx="270">
                  <c:v>44877</c:v>
                </c:pt>
                <c:pt idx="271">
                  <c:v>44878</c:v>
                </c:pt>
                <c:pt idx="272">
                  <c:v>44879</c:v>
                </c:pt>
                <c:pt idx="273">
                  <c:v>44880</c:v>
                </c:pt>
                <c:pt idx="274">
                  <c:v>44881</c:v>
                </c:pt>
                <c:pt idx="275">
                  <c:v>44882</c:v>
                </c:pt>
                <c:pt idx="276">
                  <c:v>44883</c:v>
                </c:pt>
                <c:pt idx="277">
                  <c:v>44886</c:v>
                </c:pt>
                <c:pt idx="278">
                  <c:v>44887</c:v>
                </c:pt>
                <c:pt idx="279">
                  <c:v>44888</c:v>
                </c:pt>
                <c:pt idx="280">
                  <c:v>44889</c:v>
                </c:pt>
                <c:pt idx="281">
                  <c:v>44890</c:v>
                </c:pt>
                <c:pt idx="282">
                  <c:v>44891</c:v>
                </c:pt>
                <c:pt idx="283">
                  <c:v>44893</c:v>
                </c:pt>
                <c:pt idx="284">
                  <c:v>44894</c:v>
                </c:pt>
                <c:pt idx="285">
                  <c:v>44895</c:v>
                </c:pt>
                <c:pt idx="286">
                  <c:v>44896</c:v>
                </c:pt>
                <c:pt idx="287">
                  <c:v>44897</c:v>
                </c:pt>
                <c:pt idx="288">
                  <c:v>44898</c:v>
                </c:pt>
                <c:pt idx="289">
                  <c:v>44899</c:v>
                </c:pt>
                <c:pt idx="290">
                  <c:v>44900</c:v>
                </c:pt>
                <c:pt idx="291">
                  <c:v>44901</c:v>
                </c:pt>
                <c:pt idx="292">
                  <c:v>44902</c:v>
                </c:pt>
                <c:pt idx="293">
                  <c:v>44903</c:v>
                </c:pt>
                <c:pt idx="294">
                  <c:v>44904</c:v>
                </c:pt>
                <c:pt idx="295">
                  <c:v>44905</c:v>
                </c:pt>
                <c:pt idx="296">
                  <c:v>44907</c:v>
                </c:pt>
                <c:pt idx="297">
                  <c:v>44908</c:v>
                </c:pt>
                <c:pt idx="298">
                  <c:v>44909</c:v>
                </c:pt>
                <c:pt idx="299">
                  <c:v>44910</c:v>
                </c:pt>
                <c:pt idx="300">
                  <c:v>44911</c:v>
                </c:pt>
                <c:pt idx="301">
                  <c:v>44912</c:v>
                </c:pt>
                <c:pt idx="302">
                  <c:v>44914</c:v>
                </c:pt>
                <c:pt idx="303">
                  <c:v>44915</c:v>
                </c:pt>
                <c:pt idx="304">
                  <c:v>44916</c:v>
                </c:pt>
                <c:pt idx="305">
                  <c:v>44917</c:v>
                </c:pt>
                <c:pt idx="306">
                  <c:v>44918</c:v>
                </c:pt>
                <c:pt idx="307">
                  <c:v>44921</c:v>
                </c:pt>
                <c:pt idx="308">
                  <c:v>44922</c:v>
                </c:pt>
                <c:pt idx="309">
                  <c:v>44923</c:v>
                </c:pt>
                <c:pt idx="310">
                  <c:v>44924</c:v>
                </c:pt>
                <c:pt idx="311">
                  <c:v>44925</c:v>
                </c:pt>
                <c:pt idx="312">
                  <c:v>44927</c:v>
                </c:pt>
                <c:pt idx="313">
                  <c:v>44928</c:v>
                </c:pt>
                <c:pt idx="314">
                  <c:v>44929</c:v>
                </c:pt>
                <c:pt idx="315">
                  <c:v>44930</c:v>
                </c:pt>
                <c:pt idx="316">
                  <c:v>44931</c:v>
                </c:pt>
                <c:pt idx="317">
                  <c:v>44932</c:v>
                </c:pt>
                <c:pt idx="318">
                  <c:v>44935</c:v>
                </c:pt>
                <c:pt idx="319">
                  <c:v>44936</c:v>
                </c:pt>
                <c:pt idx="320">
                  <c:v>44937</c:v>
                </c:pt>
                <c:pt idx="321">
                  <c:v>44938</c:v>
                </c:pt>
                <c:pt idx="322">
                  <c:v>44939</c:v>
                </c:pt>
                <c:pt idx="323">
                  <c:v>44940</c:v>
                </c:pt>
                <c:pt idx="324">
                  <c:v>44942</c:v>
                </c:pt>
                <c:pt idx="325">
                  <c:v>44943</c:v>
                </c:pt>
                <c:pt idx="326">
                  <c:v>44944</c:v>
                </c:pt>
                <c:pt idx="327">
                  <c:v>44945</c:v>
                </c:pt>
                <c:pt idx="328">
                  <c:v>44946</c:v>
                </c:pt>
                <c:pt idx="329">
                  <c:v>44947</c:v>
                </c:pt>
                <c:pt idx="330">
                  <c:v>44948</c:v>
                </c:pt>
                <c:pt idx="331">
                  <c:v>44949</c:v>
                </c:pt>
                <c:pt idx="332">
                  <c:v>44950</c:v>
                </c:pt>
                <c:pt idx="333">
                  <c:v>44951</c:v>
                </c:pt>
                <c:pt idx="334">
                  <c:v>44952</c:v>
                </c:pt>
                <c:pt idx="335">
                  <c:v>44953</c:v>
                </c:pt>
                <c:pt idx="336">
                  <c:v>44954</c:v>
                </c:pt>
                <c:pt idx="337">
                  <c:v>44956</c:v>
                </c:pt>
                <c:pt idx="338">
                  <c:v>44957</c:v>
                </c:pt>
                <c:pt idx="339">
                  <c:v>44958</c:v>
                </c:pt>
                <c:pt idx="340">
                  <c:v>44959</c:v>
                </c:pt>
                <c:pt idx="341">
                  <c:v>44960</c:v>
                </c:pt>
                <c:pt idx="342">
                  <c:v>44961</c:v>
                </c:pt>
                <c:pt idx="343">
                  <c:v>44962</c:v>
                </c:pt>
                <c:pt idx="344">
                  <c:v>44963</c:v>
                </c:pt>
                <c:pt idx="345">
                  <c:v>44964</c:v>
                </c:pt>
                <c:pt idx="346">
                  <c:v>44965</c:v>
                </c:pt>
                <c:pt idx="347">
                  <c:v>44966</c:v>
                </c:pt>
                <c:pt idx="348">
                  <c:v>44967</c:v>
                </c:pt>
                <c:pt idx="349">
                  <c:v>44968</c:v>
                </c:pt>
                <c:pt idx="350">
                  <c:v>44970</c:v>
                </c:pt>
                <c:pt idx="351">
                  <c:v>44971</c:v>
                </c:pt>
                <c:pt idx="352">
                  <c:v>44972</c:v>
                </c:pt>
                <c:pt idx="353">
                  <c:v>44973</c:v>
                </c:pt>
                <c:pt idx="354">
                  <c:v>44974</c:v>
                </c:pt>
                <c:pt idx="355">
                  <c:v>44976</c:v>
                </c:pt>
                <c:pt idx="356">
                  <c:v>44977</c:v>
                </c:pt>
                <c:pt idx="357">
                  <c:v>44978</c:v>
                </c:pt>
                <c:pt idx="358">
                  <c:v>44979</c:v>
                </c:pt>
                <c:pt idx="359">
                  <c:v>44980</c:v>
                </c:pt>
                <c:pt idx="360">
                  <c:v>44981</c:v>
                </c:pt>
                <c:pt idx="361">
                  <c:v>44982</c:v>
                </c:pt>
                <c:pt idx="362">
                  <c:v>44984</c:v>
                </c:pt>
                <c:pt idx="363">
                  <c:v>44985</c:v>
                </c:pt>
                <c:pt idx="364">
                  <c:v>44986</c:v>
                </c:pt>
                <c:pt idx="365">
                  <c:v>44987</c:v>
                </c:pt>
                <c:pt idx="366">
                  <c:v>44988</c:v>
                </c:pt>
                <c:pt idx="367">
                  <c:v>44989</c:v>
                </c:pt>
                <c:pt idx="368">
                  <c:v>44990</c:v>
                </c:pt>
                <c:pt idx="369">
                  <c:v>44991</c:v>
                </c:pt>
                <c:pt idx="370">
                  <c:v>44992</c:v>
                </c:pt>
                <c:pt idx="371">
                  <c:v>44993</c:v>
                </c:pt>
                <c:pt idx="372">
                  <c:v>44994</c:v>
                </c:pt>
                <c:pt idx="373">
                  <c:v>44995</c:v>
                </c:pt>
                <c:pt idx="374">
                  <c:v>44998</c:v>
                </c:pt>
                <c:pt idx="375">
                  <c:v>44999</c:v>
                </c:pt>
                <c:pt idx="376">
                  <c:v>45000</c:v>
                </c:pt>
                <c:pt idx="377">
                  <c:v>45001</c:v>
                </c:pt>
                <c:pt idx="378">
                  <c:v>45002</c:v>
                </c:pt>
                <c:pt idx="379">
                  <c:v>45003</c:v>
                </c:pt>
                <c:pt idx="380">
                  <c:v>45005</c:v>
                </c:pt>
                <c:pt idx="381">
                  <c:v>45006</c:v>
                </c:pt>
                <c:pt idx="382">
                  <c:v>45007</c:v>
                </c:pt>
                <c:pt idx="383">
                  <c:v>45008</c:v>
                </c:pt>
                <c:pt idx="384">
                  <c:v>45009</c:v>
                </c:pt>
                <c:pt idx="385">
                  <c:v>45010</c:v>
                </c:pt>
                <c:pt idx="386">
                  <c:v>45012</c:v>
                </c:pt>
                <c:pt idx="387">
                  <c:v>45013</c:v>
                </c:pt>
                <c:pt idx="388">
                  <c:v>45014</c:v>
                </c:pt>
                <c:pt idx="389">
                  <c:v>45015</c:v>
                </c:pt>
                <c:pt idx="390">
                  <c:v>45020</c:v>
                </c:pt>
                <c:pt idx="391">
                  <c:v>45021</c:v>
                </c:pt>
                <c:pt idx="392">
                  <c:v>45022</c:v>
                </c:pt>
                <c:pt idx="393">
                  <c:v>45023</c:v>
                </c:pt>
                <c:pt idx="394">
                  <c:v>45024</c:v>
                </c:pt>
                <c:pt idx="395">
                  <c:v>45027</c:v>
                </c:pt>
                <c:pt idx="396">
                  <c:v>45028</c:v>
                </c:pt>
                <c:pt idx="397">
                  <c:v>45029</c:v>
                </c:pt>
                <c:pt idx="398">
                  <c:v>45030</c:v>
                </c:pt>
                <c:pt idx="399">
                  <c:v>45031</c:v>
                </c:pt>
                <c:pt idx="400">
                  <c:v>45032</c:v>
                </c:pt>
                <c:pt idx="401">
                  <c:v>45033</c:v>
                </c:pt>
                <c:pt idx="402">
                  <c:v>45034</c:v>
                </c:pt>
                <c:pt idx="403">
                  <c:v>45035</c:v>
                </c:pt>
                <c:pt idx="404">
                  <c:v>45036</c:v>
                </c:pt>
                <c:pt idx="405">
                  <c:v>45037</c:v>
                </c:pt>
                <c:pt idx="406">
                  <c:v>45038</c:v>
                </c:pt>
                <c:pt idx="407">
                  <c:v>45039</c:v>
                </c:pt>
                <c:pt idx="408">
                  <c:v>45040</c:v>
                </c:pt>
                <c:pt idx="409">
                  <c:v>45041</c:v>
                </c:pt>
                <c:pt idx="410">
                  <c:v>45042</c:v>
                </c:pt>
                <c:pt idx="411">
                  <c:v>45043</c:v>
                </c:pt>
                <c:pt idx="412">
                  <c:v>45044</c:v>
                </c:pt>
                <c:pt idx="413">
                  <c:v>45047</c:v>
                </c:pt>
                <c:pt idx="414">
                  <c:v>45048</c:v>
                </c:pt>
                <c:pt idx="415">
                  <c:v>45050</c:v>
                </c:pt>
                <c:pt idx="416">
                  <c:v>45051</c:v>
                </c:pt>
                <c:pt idx="417">
                  <c:v>45052</c:v>
                </c:pt>
                <c:pt idx="418">
                  <c:v>45053</c:v>
                </c:pt>
                <c:pt idx="419">
                  <c:v>45054</c:v>
                </c:pt>
                <c:pt idx="420">
                  <c:v>45055</c:v>
                </c:pt>
                <c:pt idx="421">
                  <c:v>45056</c:v>
                </c:pt>
                <c:pt idx="422">
                  <c:v>45057</c:v>
                </c:pt>
                <c:pt idx="423">
                  <c:v>45058</c:v>
                </c:pt>
                <c:pt idx="424">
                  <c:v>45059</c:v>
                </c:pt>
                <c:pt idx="425">
                  <c:v>45061</c:v>
                </c:pt>
                <c:pt idx="426">
                  <c:v>45062</c:v>
                </c:pt>
                <c:pt idx="427">
                  <c:v>45063</c:v>
                </c:pt>
                <c:pt idx="428">
                  <c:v>45064</c:v>
                </c:pt>
                <c:pt idx="429">
                  <c:v>45065</c:v>
                </c:pt>
                <c:pt idx="430">
                  <c:v>45066</c:v>
                </c:pt>
                <c:pt idx="431">
                  <c:v>45068</c:v>
                </c:pt>
                <c:pt idx="432">
                  <c:v>45069</c:v>
                </c:pt>
                <c:pt idx="433">
                  <c:v>45070</c:v>
                </c:pt>
                <c:pt idx="434">
                  <c:v>45071</c:v>
                </c:pt>
                <c:pt idx="435">
                  <c:v>45072</c:v>
                </c:pt>
                <c:pt idx="436">
                  <c:v>45073</c:v>
                </c:pt>
                <c:pt idx="437">
                  <c:v>45074</c:v>
                </c:pt>
                <c:pt idx="438">
                  <c:v>45075</c:v>
                </c:pt>
                <c:pt idx="439">
                  <c:v>45076</c:v>
                </c:pt>
                <c:pt idx="440">
                  <c:v>45077</c:v>
                </c:pt>
                <c:pt idx="441">
                  <c:v>45078</c:v>
                </c:pt>
                <c:pt idx="442">
                  <c:v>45079</c:v>
                </c:pt>
                <c:pt idx="443">
                  <c:v>45080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45089</c:v>
                </c:pt>
                <c:pt idx="450">
                  <c:v>45090</c:v>
                </c:pt>
                <c:pt idx="451">
                  <c:v>45091</c:v>
                </c:pt>
                <c:pt idx="452">
                  <c:v>45092</c:v>
                </c:pt>
                <c:pt idx="453">
                  <c:v>45093</c:v>
                </c:pt>
                <c:pt idx="454">
                  <c:v>45094</c:v>
                </c:pt>
                <c:pt idx="455">
                  <c:v>45096</c:v>
                </c:pt>
                <c:pt idx="456">
                  <c:v>45097</c:v>
                </c:pt>
                <c:pt idx="457">
                  <c:v>45098</c:v>
                </c:pt>
                <c:pt idx="458">
                  <c:v>45099</c:v>
                </c:pt>
                <c:pt idx="459">
                  <c:v>45100</c:v>
                </c:pt>
                <c:pt idx="460">
                  <c:v>45101</c:v>
                </c:pt>
                <c:pt idx="461">
                  <c:v>45103</c:v>
                </c:pt>
                <c:pt idx="462">
                  <c:v>45104</c:v>
                </c:pt>
                <c:pt idx="463">
                  <c:v>45105</c:v>
                </c:pt>
                <c:pt idx="464">
                  <c:v>45106</c:v>
                </c:pt>
                <c:pt idx="465">
                  <c:v>45107</c:v>
                </c:pt>
                <c:pt idx="466">
                  <c:v>45109</c:v>
                </c:pt>
                <c:pt idx="467">
                  <c:v>45110</c:v>
                </c:pt>
                <c:pt idx="468">
                  <c:v>45111</c:v>
                </c:pt>
                <c:pt idx="469">
                  <c:v>45112</c:v>
                </c:pt>
                <c:pt idx="470">
                  <c:v>45113</c:v>
                </c:pt>
                <c:pt idx="471">
                  <c:v>45114</c:v>
                </c:pt>
                <c:pt idx="472">
                  <c:v>45115</c:v>
                </c:pt>
                <c:pt idx="473">
                  <c:v>45117</c:v>
                </c:pt>
                <c:pt idx="474">
                  <c:v>45118</c:v>
                </c:pt>
                <c:pt idx="475">
                  <c:v>45119</c:v>
                </c:pt>
                <c:pt idx="476">
                  <c:v>45120</c:v>
                </c:pt>
                <c:pt idx="477">
                  <c:v>45121</c:v>
                </c:pt>
                <c:pt idx="478">
                  <c:v>45122</c:v>
                </c:pt>
                <c:pt idx="479">
                  <c:v>45124</c:v>
                </c:pt>
                <c:pt idx="480">
                  <c:v>45125</c:v>
                </c:pt>
                <c:pt idx="481">
                  <c:v>45126</c:v>
                </c:pt>
                <c:pt idx="482">
                  <c:v>45127</c:v>
                </c:pt>
                <c:pt idx="483">
                  <c:v>45128</c:v>
                </c:pt>
                <c:pt idx="484">
                  <c:v>45131</c:v>
                </c:pt>
                <c:pt idx="485">
                  <c:v>45132</c:v>
                </c:pt>
                <c:pt idx="486">
                  <c:v>45133</c:v>
                </c:pt>
                <c:pt idx="487">
                  <c:v>45134</c:v>
                </c:pt>
                <c:pt idx="488">
                  <c:v>45135</c:v>
                </c:pt>
                <c:pt idx="489">
                  <c:v>45136</c:v>
                </c:pt>
                <c:pt idx="490">
                  <c:v>45137</c:v>
                </c:pt>
                <c:pt idx="491">
                  <c:v>45138</c:v>
                </c:pt>
                <c:pt idx="492">
                  <c:v>45139</c:v>
                </c:pt>
                <c:pt idx="493">
                  <c:v>45140</c:v>
                </c:pt>
                <c:pt idx="494">
                  <c:v>45141</c:v>
                </c:pt>
                <c:pt idx="495">
                  <c:v>45142</c:v>
                </c:pt>
                <c:pt idx="496">
                  <c:v>45143</c:v>
                </c:pt>
                <c:pt idx="497">
                  <c:v>45145</c:v>
                </c:pt>
                <c:pt idx="498">
                  <c:v>45146</c:v>
                </c:pt>
                <c:pt idx="499">
                  <c:v>45147</c:v>
                </c:pt>
                <c:pt idx="500">
                  <c:v>45148</c:v>
                </c:pt>
                <c:pt idx="501">
                  <c:v>45149</c:v>
                </c:pt>
                <c:pt idx="502">
                  <c:v>45150</c:v>
                </c:pt>
                <c:pt idx="503">
                  <c:v>45152</c:v>
                </c:pt>
                <c:pt idx="504">
                  <c:v>45154</c:v>
                </c:pt>
                <c:pt idx="505">
                  <c:v>45155</c:v>
                </c:pt>
                <c:pt idx="506">
                  <c:v>45156</c:v>
                </c:pt>
                <c:pt idx="507">
                  <c:v>45159</c:v>
                </c:pt>
                <c:pt idx="508">
                  <c:v>45160</c:v>
                </c:pt>
                <c:pt idx="509">
                  <c:v>45161</c:v>
                </c:pt>
                <c:pt idx="510">
                  <c:v>45162</c:v>
                </c:pt>
                <c:pt idx="511">
                  <c:v>45163</c:v>
                </c:pt>
                <c:pt idx="512">
                  <c:v>45165</c:v>
                </c:pt>
                <c:pt idx="513">
                  <c:v>45166</c:v>
                </c:pt>
                <c:pt idx="514">
                  <c:v>45167</c:v>
                </c:pt>
                <c:pt idx="515">
                  <c:v>45168</c:v>
                </c:pt>
                <c:pt idx="516">
                  <c:v>45169</c:v>
                </c:pt>
                <c:pt idx="517">
                  <c:v>45170</c:v>
                </c:pt>
                <c:pt idx="518">
                  <c:v>45171</c:v>
                </c:pt>
                <c:pt idx="519">
                  <c:v>45173</c:v>
                </c:pt>
                <c:pt idx="520">
                  <c:v>45174</c:v>
                </c:pt>
                <c:pt idx="521">
                  <c:v>45175</c:v>
                </c:pt>
                <c:pt idx="522">
                  <c:v>45176</c:v>
                </c:pt>
                <c:pt idx="523">
                  <c:v>45177</c:v>
                </c:pt>
                <c:pt idx="524">
                  <c:v>45178</c:v>
                </c:pt>
                <c:pt idx="525">
                  <c:v>45180</c:v>
                </c:pt>
                <c:pt idx="526">
                  <c:v>45181</c:v>
                </c:pt>
                <c:pt idx="527">
                  <c:v>45182</c:v>
                </c:pt>
                <c:pt idx="528">
                  <c:v>45183</c:v>
                </c:pt>
                <c:pt idx="529">
                  <c:v>45184</c:v>
                </c:pt>
                <c:pt idx="530">
                  <c:v>45185</c:v>
                </c:pt>
                <c:pt idx="531">
                  <c:v>45187</c:v>
                </c:pt>
                <c:pt idx="532">
                  <c:v>45188</c:v>
                </c:pt>
                <c:pt idx="533">
                  <c:v>45189</c:v>
                </c:pt>
                <c:pt idx="534">
                  <c:v>45190</c:v>
                </c:pt>
                <c:pt idx="535">
                  <c:v>45191</c:v>
                </c:pt>
                <c:pt idx="536">
                  <c:v>45192</c:v>
                </c:pt>
                <c:pt idx="537">
                  <c:v>45193</c:v>
                </c:pt>
                <c:pt idx="538">
                  <c:v>45194</c:v>
                </c:pt>
                <c:pt idx="539">
                  <c:v>45195</c:v>
                </c:pt>
                <c:pt idx="540">
                  <c:v>45196</c:v>
                </c:pt>
                <c:pt idx="541">
                  <c:v>45197</c:v>
                </c:pt>
                <c:pt idx="542">
                  <c:v>45198</c:v>
                </c:pt>
                <c:pt idx="543">
                  <c:v>45200</c:v>
                </c:pt>
                <c:pt idx="544">
                  <c:v>45201</c:v>
                </c:pt>
                <c:pt idx="545">
                  <c:v>45202</c:v>
                </c:pt>
                <c:pt idx="546">
                  <c:v>45203</c:v>
                </c:pt>
                <c:pt idx="547">
                  <c:v>45204</c:v>
                </c:pt>
                <c:pt idx="548">
                  <c:v>45205</c:v>
                </c:pt>
                <c:pt idx="549">
                  <c:v>45206</c:v>
                </c:pt>
                <c:pt idx="550">
                  <c:v>45207</c:v>
                </c:pt>
                <c:pt idx="551">
                  <c:v>45208</c:v>
                </c:pt>
                <c:pt idx="552">
                  <c:v>45209</c:v>
                </c:pt>
                <c:pt idx="553">
                  <c:v>45210</c:v>
                </c:pt>
                <c:pt idx="554">
                  <c:v>45211</c:v>
                </c:pt>
                <c:pt idx="555">
                  <c:v>45212</c:v>
                </c:pt>
                <c:pt idx="556">
                  <c:v>45213</c:v>
                </c:pt>
                <c:pt idx="557">
                  <c:v>45214</c:v>
                </c:pt>
                <c:pt idx="558">
                  <c:v>45215</c:v>
                </c:pt>
                <c:pt idx="559">
                  <c:v>45216</c:v>
                </c:pt>
                <c:pt idx="560">
                  <c:v>45217</c:v>
                </c:pt>
                <c:pt idx="561">
                  <c:v>45218</c:v>
                </c:pt>
                <c:pt idx="562">
                  <c:v>45219</c:v>
                </c:pt>
                <c:pt idx="563">
                  <c:v>45220</c:v>
                </c:pt>
                <c:pt idx="564">
                  <c:v>45221</c:v>
                </c:pt>
                <c:pt idx="565">
                  <c:v>45222</c:v>
                </c:pt>
                <c:pt idx="566">
                  <c:v>45223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45227</c:v>
                </c:pt>
                <c:pt idx="571">
                  <c:v>45228</c:v>
                </c:pt>
                <c:pt idx="572">
                  <c:v>45229</c:v>
                </c:pt>
                <c:pt idx="573">
                  <c:v>45230</c:v>
                </c:pt>
                <c:pt idx="574">
                  <c:v>45232</c:v>
                </c:pt>
                <c:pt idx="575">
                  <c:v>45233</c:v>
                </c:pt>
                <c:pt idx="576">
                  <c:v>45234</c:v>
                </c:pt>
                <c:pt idx="577">
                  <c:v>45235</c:v>
                </c:pt>
                <c:pt idx="578">
                  <c:v>45236</c:v>
                </c:pt>
                <c:pt idx="579">
                  <c:v>45237</c:v>
                </c:pt>
                <c:pt idx="580">
                  <c:v>45238</c:v>
                </c:pt>
                <c:pt idx="581">
                  <c:v>45239</c:v>
                </c:pt>
                <c:pt idx="582">
                  <c:v>45240</c:v>
                </c:pt>
                <c:pt idx="583">
                  <c:v>45243</c:v>
                </c:pt>
                <c:pt idx="584">
                  <c:v>45244</c:v>
                </c:pt>
                <c:pt idx="585">
                  <c:v>45245</c:v>
                </c:pt>
                <c:pt idx="586">
                  <c:v>45246</c:v>
                </c:pt>
                <c:pt idx="587">
                  <c:v>45247</c:v>
                </c:pt>
                <c:pt idx="588">
                  <c:v>45248</c:v>
                </c:pt>
                <c:pt idx="589">
                  <c:v>45249</c:v>
                </c:pt>
                <c:pt idx="590">
                  <c:v>45250</c:v>
                </c:pt>
                <c:pt idx="591">
                  <c:v>45251</c:v>
                </c:pt>
                <c:pt idx="592">
                  <c:v>45252</c:v>
                </c:pt>
                <c:pt idx="593">
                  <c:v>45253</c:v>
                </c:pt>
                <c:pt idx="594">
                  <c:v>45254</c:v>
                </c:pt>
                <c:pt idx="595">
                  <c:v>45255</c:v>
                </c:pt>
                <c:pt idx="596">
                  <c:v>45257</c:v>
                </c:pt>
                <c:pt idx="597">
                  <c:v>45258</c:v>
                </c:pt>
                <c:pt idx="598">
                  <c:v>45259</c:v>
                </c:pt>
                <c:pt idx="599">
                  <c:v>45260</c:v>
                </c:pt>
                <c:pt idx="600">
                  <c:v>45261</c:v>
                </c:pt>
                <c:pt idx="601">
                  <c:v>45262</c:v>
                </c:pt>
                <c:pt idx="602">
                  <c:v>45263</c:v>
                </c:pt>
                <c:pt idx="603">
                  <c:v>45264</c:v>
                </c:pt>
                <c:pt idx="604">
                  <c:v>45265</c:v>
                </c:pt>
                <c:pt idx="605">
                  <c:v>45266</c:v>
                </c:pt>
                <c:pt idx="606">
                  <c:v>45267</c:v>
                </c:pt>
                <c:pt idx="607">
                  <c:v>45268</c:v>
                </c:pt>
                <c:pt idx="608">
                  <c:v>45271</c:v>
                </c:pt>
                <c:pt idx="609">
                  <c:v>45272</c:v>
                </c:pt>
                <c:pt idx="610">
                  <c:v>45273</c:v>
                </c:pt>
                <c:pt idx="611">
                  <c:v>45274</c:v>
                </c:pt>
                <c:pt idx="612">
                  <c:v>45275</c:v>
                </c:pt>
                <c:pt idx="613">
                  <c:v>45276</c:v>
                </c:pt>
                <c:pt idx="614">
                  <c:v>45277</c:v>
                </c:pt>
                <c:pt idx="615">
                  <c:v>45278</c:v>
                </c:pt>
                <c:pt idx="616">
                  <c:v>45279</c:v>
                </c:pt>
                <c:pt idx="617">
                  <c:v>45280</c:v>
                </c:pt>
                <c:pt idx="618">
                  <c:v>45281</c:v>
                </c:pt>
                <c:pt idx="619">
                  <c:v>45282</c:v>
                </c:pt>
                <c:pt idx="620">
                  <c:v>45285</c:v>
                </c:pt>
                <c:pt idx="621">
                  <c:v>45286</c:v>
                </c:pt>
                <c:pt idx="622">
                  <c:v>45287</c:v>
                </c:pt>
                <c:pt idx="623">
                  <c:v>45288</c:v>
                </c:pt>
                <c:pt idx="624">
                  <c:v>45289</c:v>
                </c:pt>
                <c:pt idx="625">
                  <c:v>45290</c:v>
                </c:pt>
                <c:pt idx="626">
                  <c:v>45292</c:v>
                </c:pt>
                <c:pt idx="627">
                  <c:v>45294</c:v>
                </c:pt>
                <c:pt idx="628">
                  <c:v>45295</c:v>
                </c:pt>
                <c:pt idx="629">
                  <c:v>45296</c:v>
                </c:pt>
                <c:pt idx="630">
                  <c:v>45299</c:v>
                </c:pt>
                <c:pt idx="631">
                  <c:v>45300</c:v>
                </c:pt>
                <c:pt idx="632">
                  <c:v>45301</c:v>
                </c:pt>
                <c:pt idx="633">
                  <c:v>45302</c:v>
                </c:pt>
                <c:pt idx="634">
                  <c:v>45303</c:v>
                </c:pt>
                <c:pt idx="635">
                  <c:v>45304</c:v>
                </c:pt>
                <c:pt idx="636">
                  <c:v>45306</c:v>
                </c:pt>
                <c:pt idx="637">
                  <c:v>45307</c:v>
                </c:pt>
                <c:pt idx="638">
                  <c:v>45308</c:v>
                </c:pt>
                <c:pt idx="639">
                  <c:v>45309</c:v>
                </c:pt>
                <c:pt idx="640">
                  <c:v>45310</c:v>
                </c:pt>
                <c:pt idx="641">
                  <c:v>45311</c:v>
                </c:pt>
                <c:pt idx="642">
                  <c:v>45313</c:v>
                </c:pt>
                <c:pt idx="643">
                  <c:v>45314</c:v>
                </c:pt>
                <c:pt idx="644">
                  <c:v>45315</c:v>
                </c:pt>
                <c:pt idx="645">
                  <c:v>45316</c:v>
                </c:pt>
                <c:pt idx="646">
                  <c:v>45317</c:v>
                </c:pt>
                <c:pt idx="647">
                  <c:v>45318</c:v>
                </c:pt>
                <c:pt idx="648">
                  <c:v>45320</c:v>
                </c:pt>
                <c:pt idx="649">
                  <c:v>45321</c:v>
                </c:pt>
                <c:pt idx="650">
                  <c:v>45322</c:v>
                </c:pt>
                <c:pt idx="651">
                  <c:v>45323</c:v>
                </c:pt>
                <c:pt idx="652">
                  <c:v>45324</c:v>
                </c:pt>
                <c:pt idx="653">
                  <c:v>45325</c:v>
                </c:pt>
                <c:pt idx="654">
                  <c:v>45327</c:v>
                </c:pt>
                <c:pt idx="655">
                  <c:v>45328</c:v>
                </c:pt>
                <c:pt idx="656">
                  <c:v>45329</c:v>
                </c:pt>
                <c:pt idx="657">
                  <c:v>45330</c:v>
                </c:pt>
                <c:pt idx="658">
                  <c:v>45331</c:v>
                </c:pt>
                <c:pt idx="659">
                  <c:v>45332</c:v>
                </c:pt>
                <c:pt idx="660">
                  <c:v>45333</c:v>
                </c:pt>
                <c:pt idx="661">
                  <c:v>45334</c:v>
                </c:pt>
                <c:pt idx="662">
                  <c:v>45335</c:v>
                </c:pt>
                <c:pt idx="663">
                  <c:v>45336</c:v>
                </c:pt>
                <c:pt idx="664">
                  <c:v>45337</c:v>
                </c:pt>
                <c:pt idx="665">
                  <c:v>45338</c:v>
                </c:pt>
                <c:pt idx="666">
                  <c:v>45339</c:v>
                </c:pt>
                <c:pt idx="667">
                  <c:v>45341</c:v>
                </c:pt>
                <c:pt idx="668">
                  <c:v>45342</c:v>
                </c:pt>
                <c:pt idx="669">
                  <c:v>45343</c:v>
                </c:pt>
                <c:pt idx="670">
                  <c:v>45344</c:v>
                </c:pt>
                <c:pt idx="671">
                  <c:v>45345</c:v>
                </c:pt>
                <c:pt idx="672">
                  <c:v>45346</c:v>
                </c:pt>
                <c:pt idx="673">
                  <c:v>45348</c:v>
                </c:pt>
                <c:pt idx="674">
                  <c:v>45349</c:v>
                </c:pt>
                <c:pt idx="675">
                  <c:v>45350</c:v>
                </c:pt>
                <c:pt idx="676">
                  <c:v>45351</c:v>
                </c:pt>
                <c:pt idx="677">
                  <c:v>45352</c:v>
                </c:pt>
                <c:pt idx="678">
                  <c:v>45353</c:v>
                </c:pt>
                <c:pt idx="679">
                  <c:v>45354</c:v>
                </c:pt>
                <c:pt idx="680">
                  <c:v>45355</c:v>
                </c:pt>
                <c:pt idx="681">
                  <c:v>45356</c:v>
                </c:pt>
                <c:pt idx="682">
                  <c:v>45357</c:v>
                </c:pt>
                <c:pt idx="683">
                  <c:v>45358</c:v>
                </c:pt>
                <c:pt idx="684">
                  <c:v>45359</c:v>
                </c:pt>
                <c:pt idx="685">
                  <c:v>45360</c:v>
                </c:pt>
                <c:pt idx="686">
                  <c:v>45362</c:v>
                </c:pt>
                <c:pt idx="687">
                  <c:v>45363</c:v>
                </c:pt>
                <c:pt idx="688">
                  <c:v>45364</c:v>
                </c:pt>
                <c:pt idx="689">
                  <c:v>45365</c:v>
                </c:pt>
                <c:pt idx="690">
                  <c:v>45366</c:v>
                </c:pt>
                <c:pt idx="691">
                  <c:v>45369</c:v>
                </c:pt>
                <c:pt idx="692">
                  <c:v>45370</c:v>
                </c:pt>
                <c:pt idx="693">
                  <c:v>45371</c:v>
                </c:pt>
                <c:pt idx="694">
                  <c:v>45372</c:v>
                </c:pt>
                <c:pt idx="695">
                  <c:v>45373</c:v>
                </c:pt>
                <c:pt idx="696">
                  <c:v>45374</c:v>
                </c:pt>
                <c:pt idx="697">
                  <c:v>45375</c:v>
                </c:pt>
                <c:pt idx="698">
                  <c:v>45376</c:v>
                </c:pt>
                <c:pt idx="699">
                  <c:v>45377</c:v>
                </c:pt>
                <c:pt idx="700">
                  <c:v>45378</c:v>
                </c:pt>
                <c:pt idx="701">
                  <c:v>45379</c:v>
                </c:pt>
                <c:pt idx="702">
                  <c:v>45380</c:v>
                </c:pt>
                <c:pt idx="703">
                  <c:v>45384</c:v>
                </c:pt>
                <c:pt idx="704">
                  <c:v>45385</c:v>
                </c:pt>
                <c:pt idx="705">
                  <c:v>45386</c:v>
                </c:pt>
                <c:pt idx="706">
                  <c:v>45387</c:v>
                </c:pt>
                <c:pt idx="707">
                  <c:v>45388</c:v>
                </c:pt>
                <c:pt idx="708">
                  <c:v>45390</c:v>
                </c:pt>
                <c:pt idx="709">
                  <c:v>45391</c:v>
                </c:pt>
                <c:pt idx="710">
                  <c:v>45392</c:v>
                </c:pt>
                <c:pt idx="711">
                  <c:v>45393</c:v>
                </c:pt>
                <c:pt idx="712">
                  <c:v>45394</c:v>
                </c:pt>
                <c:pt idx="713">
                  <c:v>45395</c:v>
                </c:pt>
                <c:pt idx="714">
                  <c:v>45397</c:v>
                </c:pt>
                <c:pt idx="715">
                  <c:v>45398</c:v>
                </c:pt>
                <c:pt idx="716">
                  <c:v>45399</c:v>
                </c:pt>
                <c:pt idx="717">
                  <c:v>45400</c:v>
                </c:pt>
                <c:pt idx="718">
                  <c:v>45401</c:v>
                </c:pt>
                <c:pt idx="719">
                  <c:v>45404</c:v>
                </c:pt>
                <c:pt idx="720">
                  <c:v>45405</c:v>
                </c:pt>
                <c:pt idx="721">
                  <c:v>45406</c:v>
                </c:pt>
                <c:pt idx="722">
                  <c:v>45407</c:v>
                </c:pt>
                <c:pt idx="723">
                  <c:v>45408</c:v>
                </c:pt>
                <c:pt idx="724">
                  <c:v>45409</c:v>
                </c:pt>
                <c:pt idx="725">
                  <c:v>45411</c:v>
                </c:pt>
                <c:pt idx="726">
                  <c:v>45412</c:v>
                </c:pt>
                <c:pt idx="727">
                  <c:v>45414</c:v>
                </c:pt>
                <c:pt idx="728">
                  <c:v>45418</c:v>
                </c:pt>
                <c:pt idx="729">
                  <c:v>45419</c:v>
                </c:pt>
                <c:pt idx="730">
                  <c:v>45420</c:v>
                </c:pt>
                <c:pt idx="731">
                  <c:v>45421</c:v>
                </c:pt>
                <c:pt idx="732">
                  <c:v>45422</c:v>
                </c:pt>
                <c:pt idx="733">
                  <c:v>45423</c:v>
                </c:pt>
                <c:pt idx="734">
                  <c:v>45425</c:v>
                </c:pt>
                <c:pt idx="735">
                  <c:v>45426</c:v>
                </c:pt>
                <c:pt idx="736">
                  <c:v>45427</c:v>
                </c:pt>
                <c:pt idx="737">
                  <c:v>45428</c:v>
                </c:pt>
                <c:pt idx="738">
                  <c:v>45429</c:v>
                </c:pt>
                <c:pt idx="739">
                  <c:v>45430</c:v>
                </c:pt>
                <c:pt idx="740">
                  <c:v>45432</c:v>
                </c:pt>
                <c:pt idx="741">
                  <c:v>45433</c:v>
                </c:pt>
                <c:pt idx="742">
                  <c:v>45434</c:v>
                </c:pt>
                <c:pt idx="743">
                  <c:v>45435</c:v>
                </c:pt>
                <c:pt idx="744">
                  <c:v>45436</c:v>
                </c:pt>
                <c:pt idx="745">
                  <c:v>45437</c:v>
                </c:pt>
                <c:pt idx="746">
                  <c:v>45439</c:v>
                </c:pt>
                <c:pt idx="747">
                  <c:v>45440</c:v>
                </c:pt>
                <c:pt idx="748">
                  <c:v>45441</c:v>
                </c:pt>
              </c:numCache>
            </c:numRef>
          </c:cat>
          <c:val>
            <c:numRef>
              <c:f>'Liczba rejestracji_01_02_2023'!$C$2096:$C$2844</c:f>
              <c:numCache>
                <c:formatCode>General</c:formatCode>
                <c:ptCount val="749"/>
                <c:pt idx="0">
                  <c:v>17928</c:v>
                </c:pt>
                <c:pt idx="1">
                  <c:v>17931</c:v>
                </c:pt>
                <c:pt idx="2">
                  <c:v>17933</c:v>
                </c:pt>
                <c:pt idx="3">
                  <c:v>17934</c:v>
                </c:pt>
                <c:pt idx="4">
                  <c:v>17945</c:v>
                </c:pt>
                <c:pt idx="5">
                  <c:v>17950</c:v>
                </c:pt>
                <c:pt idx="6">
                  <c:v>17952</c:v>
                </c:pt>
                <c:pt idx="7">
                  <c:v>17961</c:v>
                </c:pt>
                <c:pt idx="8">
                  <c:v>17967</c:v>
                </c:pt>
                <c:pt idx="9">
                  <c:v>17968</c:v>
                </c:pt>
                <c:pt idx="10">
                  <c:v>17973</c:v>
                </c:pt>
                <c:pt idx="11">
                  <c:v>17978</c:v>
                </c:pt>
                <c:pt idx="12">
                  <c:v>17982</c:v>
                </c:pt>
                <c:pt idx="13">
                  <c:v>17985</c:v>
                </c:pt>
                <c:pt idx="14">
                  <c:v>17992</c:v>
                </c:pt>
                <c:pt idx="15">
                  <c:v>17995</c:v>
                </c:pt>
                <c:pt idx="16">
                  <c:v>18003</c:v>
                </c:pt>
                <c:pt idx="17">
                  <c:v>18004</c:v>
                </c:pt>
                <c:pt idx="18">
                  <c:v>18007</c:v>
                </c:pt>
                <c:pt idx="19">
                  <c:v>18011</c:v>
                </c:pt>
                <c:pt idx="20">
                  <c:v>18015</c:v>
                </c:pt>
                <c:pt idx="21">
                  <c:v>18016</c:v>
                </c:pt>
                <c:pt idx="22">
                  <c:v>18022</c:v>
                </c:pt>
                <c:pt idx="23">
                  <c:v>18028</c:v>
                </c:pt>
                <c:pt idx="24">
                  <c:v>18035</c:v>
                </c:pt>
                <c:pt idx="25">
                  <c:v>18039</c:v>
                </c:pt>
                <c:pt idx="26">
                  <c:v>18043</c:v>
                </c:pt>
                <c:pt idx="27">
                  <c:v>18046</c:v>
                </c:pt>
                <c:pt idx="28">
                  <c:v>18052</c:v>
                </c:pt>
                <c:pt idx="29">
                  <c:v>18063</c:v>
                </c:pt>
                <c:pt idx="30">
                  <c:v>18065</c:v>
                </c:pt>
                <c:pt idx="31">
                  <c:v>18069</c:v>
                </c:pt>
                <c:pt idx="32">
                  <c:v>18073</c:v>
                </c:pt>
                <c:pt idx="33">
                  <c:v>18076</c:v>
                </c:pt>
                <c:pt idx="34">
                  <c:v>18080</c:v>
                </c:pt>
                <c:pt idx="35">
                  <c:v>18082</c:v>
                </c:pt>
                <c:pt idx="36">
                  <c:v>18087</c:v>
                </c:pt>
                <c:pt idx="37">
                  <c:v>18089</c:v>
                </c:pt>
                <c:pt idx="38">
                  <c:v>18093</c:v>
                </c:pt>
                <c:pt idx="39">
                  <c:v>18097</c:v>
                </c:pt>
                <c:pt idx="40">
                  <c:v>18098</c:v>
                </c:pt>
                <c:pt idx="41">
                  <c:v>18107</c:v>
                </c:pt>
                <c:pt idx="42">
                  <c:v>18117</c:v>
                </c:pt>
                <c:pt idx="43">
                  <c:v>18122</c:v>
                </c:pt>
                <c:pt idx="44">
                  <c:v>18125</c:v>
                </c:pt>
                <c:pt idx="45">
                  <c:v>18134</c:v>
                </c:pt>
                <c:pt idx="46">
                  <c:v>18135</c:v>
                </c:pt>
                <c:pt idx="47">
                  <c:v>18140</c:v>
                </c:pt>
                <c:pt idx="48">
                  <c:v>18153</c:v>
                </c:pt>
                <c:pt idx="49">
                  <c:v>18165</c:v>
                </c:pt>
                <c:pt idx="50">
                  <c:v>18173</c:v>
                </c:pt>
                <c:pt idx="51">
                  <c:v>18176</c:v>
                </c:pt>
                <c:pt idx="52">
                  <c:v>18186</c:v>
                </c:pt>
                <c:pt idx="53">
                  <c:v>18187</c:v>
                </c:pt>
                <c:pt idx="54">
                  <c:v>18189</c:v>
                </c:pt>
                <c:pt idx="55">
                  <c:v>18211</c:v>
                </c:pt>
                <c:pt idx="56">
                  <c:v>18216</c:v>
                </c:pt>
                <c:pt idx="57">
                  <c:v>18218</c:v>
                </c:pt>
                <c:pt idx="58">
                  <c:v>18228</c:v>
                </c:pt>
                <c:pt idx="59">
                  <c:v>18235</c:v>
                </c:pt>
                <c:pt idx="60">
                  <c:v>18237</c:v>
                </c:pt>
                <c:pt idx="61">
                  <c:v>18240</c:v>
                </c:pt>
                <c:pt idx="62">
                  <c:v>18252</c:v>
                </c:pt>
                <c:pt idx="63">
                  <c:v>18253</c:v>
                </c:pt>
                <c:pt idx="64">
                  <c:v>18263</c:v>
                </c:pt>
                <c:pt idx="65">
                  <c:v>18273</c:v>
                </c:pt>
                <c:pt idx="66">
                  <c:v>18278</c:v>
                </c:pt>
                <c:pt idx="67">
                  <c:v>18282</c:v>
                </c:pt>
                <c:pt idx="68">
                  <c:v>18284</c:v>
                </c:pt>
                <c:pt idx="69">
                  <c:v>18288</c:v>
                </c:pt>
                <c:pt idx="70">
                  <c:v>18292</c:v>
                </c:pt>
                <c:pt idx="71">
                  <c:v>18306</c:v>
                </c:pt>
                <c:pt idx="72">
                  <c:v>18312</c:v>
                </c:pt>
                <c:pt idx="73">
                  <c:v>18317</c:v>
                </c:pt>
                <c:pt idx="74">
                  <c:v>18318</c:v>
                </c:pt>
                <c:pt idx="75">
                  <c:v>18324</c:v>
                </c:pt>
                <c:pt idx="76">
                  <c:v>18331</c:v>
                </c:pt>
                <c:pt idx="77">
                  <c:v>18340</c:v>
                </c:pt>
                <c:pt idx="78">
                  <c:v>18345</c:v>
                </c:pt>
                <c:pt idx="79">
                  <c:v>18350</c:v>
                </c:pt>
                <c:pt idx="80">
                  <c:v>18357</c:v>
                </c:pt>
                <c:pt idx="81">
                  <c:v>18362</c:v>
                </c:pt>
                <c:pt idx="82">
                  <c:v>18368</c:v>
                </c:pt>
                <c:pt idx="83">
                  <c:v>18441</c:v>
                </c:pt>
                <c:pt idx="84">
                  <c:v>18447</c:v>
                </c:pt>
                <c:pt idx="85">
                  <c:v>18451</c:v>
                </c:pt>
                <c:pt idx="86">
                  <c:v>18456</c:v>
                </c:pt>
                <c:pt idx="87">
                  <c:v>18463</c:v>
                </c:pt>
                <c:pt idx="88">
                  <c:v>18464</c:v>
                </c:pt>
                <c:pt idx="89">
                  <c:v>18487</c:v>
                </c:pt>
                <c:pt idx="90">
                  <c:v>18495</c:v>
                </c:pt>
                <c:pt idx="91">
                  <c:v>18503</c:v>
                </c:pt>
                <c:pt idx="92">
                  <c:v>18512</c:v>
                </c:pt>
                <c:pt idx="93">
                  <c:v>18515</c:v>
                </c:pt>
                <c:pt idx="94">
                  <c:v>18516</c:v>
                </c:pt>
                <c:pt idx="95">
                  <c:v>18528</c:v>
                </c:pt>
                <c:pt idx="96">
                  <c:v>18546</c:v>
                </c:pt>
                <c:pt idx="97">
                  <c:v>18555</c:v>
                </c:pt>
                <c:pt idx="98">
                  <c:v>18558</c:v>
                </c:pt>
                <c:pt idx="99">
                  <c:v>18561</c:v>
                </c:pt>
                <c:pt idx="100">
                  <c:v>18566</c:v>
                </c:pt>
                <c:pt idx="101">
                  <c:v>18571</c:v>
                </c:pt>
                <c:pt idx="102">
                  <c:v>18584</c:v>
                </c:pt>
                <c:pt idx="103">
                  <c:v>18591</c:v>
                </c:pt>
                <c:pt idx="104">
                  <c:v>18595</c:v>
                </c:pt>
                <c:pt idx="105">
                  <c:v>18598</c:v>
                </c:pt>
                <c:pt idx="106">
                  <c:v>18600</c:v>
                </c:pt>
                <c:pt idx="107">
                  <c:v>18604</c:v>
                </c:pt>
                <c:pt idx="108">
                  <c:v>18606</c:v>
                </c:pt>
                <c:pt idx="109">
                  <c:v>18612</c:v>
                </c:pt>
                <c:pt idx="110">
                  <c:v>18616</c:v>
                </c:pt>
                <c:pt idx="111">
                  <c:v>18619</c:v>
                </c:pt>
                <c:pt idx="112">
                  <c:v>18622</c:v>
                </c:pt>
                <c:pt idx="113">
                  <c:v>18630</c:v>
                </c:pt>
                <c:pt idx="114">
                  <c:v>18635</c:v>
                </c:pt>
                <c:pt idx="115">
                  <c:v>18637</c:v>
                </c:pt>
                <c:pt idx="116">
                  <c:v>18642</c:v>
                </c:pt>
                <c:pt idx="117">
                  <c:v>18668</c:v>
                </c:pt>
                <c:pt idx="118">
                  <c:v>18678</c:v>
                </c:pt>
                <c:pt idx="119">
                  <c:v>18692</c:v>
                </c:pt>
                <c:pt idx="120">
                  <c:v>18698</c:v>
                </c:pt>
                <c:pt idx="121">
                  <c:v>18711</c:v>
                </c:pt>
                <c:pt idx="122">
                  <c:v>18712</c:v>
                </c:pt>
                <c:pt idx="123">
                  <c:v>18718</c:v>
                </c:pt>
                <c:pt idx="124">
                  <c:v>18726</c:v>
                </c:pt>
                <c:pt idx="125">
                  <c:v>18731</c:v>
                </c:pt>
                <c:pt idx="126">
                  <c:v>18743</c:v>
                </c:pt>
                <c:pt idx="127">
                  <c:v>18744</c:v>
                </c:pt>
                <c:pt idx="128">
                  <c:v>18750</c:v>
                </c:pt>
                <c:pt idx="129">
                  <c:v>18756</c:v>
                </c:pt>
                <c:pt idx="130">
                  <c:v>18759</c:v>
                </c:pt>
                <c:pt idx="131">
                  <c:v>18762</c:v>
                </c:pt>
                <c:pt idx="132">
                  <c:v>18763</c:v>
                </c:pt>
                <c:pt idx="133">
                  <c:v>18769</c:v>
                </c:pt>
                <c:pt idx="134">
                  <c:v>18774</c:v>
                </c:pt>
                <c:pt idx="135">
                  <c:v>18784</c:v>
                </c:pt>
                <c:pt idx="136">
                  <c:v>18790</c:v>
                </c:pt>
                <c:pt idx="137">
                  <c:v>18794</c:v>
                </c:pt>
                <c:pt idx="138">
                  <c:v>18795</c:v>
                </c:pt>
                <c:pt idx="139">
                  <c:v>18798</c:v>
                </c:pt>
                <c:pt idx="140">
                  <c:v>18799</c:v>
                </c:pt>
                <c:pt idx="141">
                  <c:v>18804</c:v>
                </c:pt>
                <c:pt idx="142">
                  <c:v>18805</c:v>
                </c:pt>
                <c:pt idx="143">
                  <c:v>18810</c:v>
                </c:pt>
                <c:pt idx="144">
                  <c:v>18820</c:v>
                </c:pt>
                <c:pt idx="145">
                  <c:v>18822</c:v>
                </c:pt>
                <c:pt idx="146">
                  <c:v>18831</c:v>
                </c:pt>
                <c:pt idx="147">
                  <c:v>18832</c:v>
                </c:pt>
                <c:pt idx="148">
                  <c:v>18833</c:v>
                </c:pt>
                <c:pt idx="149">
                  <c:v>18839</c:v>
                </c:pt>
                <c:pt idx="150">
                  <c:v>18845</c:v>
                </c:pt>
                <c:pt idx="151">
                  <c:v>18849</c:v>
                </c:pt>
                <c:pt idx="152">
                  <c:v>18851</c:v>
                </c:pt>
                <c:pt idx="153">
                  <c:v>18854</c:v>
                </c:pt>
                <c:pt idx="154">
                  <c:v>18855</c:v>
                </c:pt>
                <c:pt idx="155">
                  <c:v>18858</c:v>
                </c:pt>
                <c:pt idx="156">
                  <c:v>18862</c:v>
                </c:pt>
                <c:pt idx="157">
                  <c:v>18866</c:v>
                </c:pt>
                <c:pt idx="158">
                  <c:v>18869</c:v>
                </c:pt>
                <c:pt idx="159">
                  <c:v>18873</c:v>
                </c:pt>
                <c:pt idx="160">
                  <c:v>18877</c:v>
                </c:pt>
                <c:pt idx="161">
                  <c:v>18885</c:v>
                </c:pt>
                <c:pt idx="162">
                  <c:v>18890</c:v>
                </c:pt>
                <c:pt idx="163">
                  <c:v>18894</c:v>
                </c:pt>
                <c:pt idx="164">
                  <c:v>18898</c:v>
                </c:pt>
                <c:pt idx="165">
                  <c:v>18901</c:v>
                </c:pt>
                <c:pt idx="166">
                  <c:v>18902</c:v>
                </c:pt>
                <c:pt idx="167">
                  <c:v>18905</c:v>
                </c:pt>
                <c:pt idx="168">
                  <c:v>18911</c:v>
                </c:pt>
                <c:pt idx="169">
                  <c:v>18919</c:v>
                </c:pt>
                <c:pt idx="170">
                  <c:v>18922</c:v>
                </c:pt>
                <c:pt idx="171">
                  <c:v>18928</c:v>
                </c:pt>
                <c:pt idx="172">
                  <c:v>18933</c:v>
                </c:pt>
                <c:pt idx="173">
                  <c:v>18937</c:v>
                </c:pt>
                <c:pt idx="174">
                  <c:v>18943</c:v>
                </c:pt>
                <c:pt idx="175">
                  <c:v>18945</c:v>
                </c:pt>
                <c:pt idx="176">
                  <c:v>18960</c:v>
                </c:pt>
                <c:pt idx="177">
                  <c:v>18964</c:v>
                </c:pt>
                <c:pt idx="178">
                  <c:v>18966</c:v>
                </c:pt>
                <c:pt idx="179">
                  <c:v>18967</c:v>
                </c:pt>
                <c:pt idx="180">
                  <c:v>18974</c:v>
                </c:pt>
                <c:pt idx="181">
                  <c:v>18984</c:v>
                </c:pt>
                <c:pt idx="182">
                  <c:v>18986</c:v>
                </c:pt>
                <c:pt idx="183">
                  <c:v>18990</c:v>
                </c:pt>
                <c:pt idx="184">
                  <c:v>18993</c:v>
                </c:pt>
                <c:pt idx="185">
                  <c:v>18998</c:v>
                </c:pt>
                <c:pt idx="186">
                  <c:v>19009</c:v>
                </c:pt>
                <c:pt idx="187">
                  <c:v>19019</c:v>
                </c:pt>
                <c:pt idx="188">
                  <c:v>19021</c:v>
                </c:pt>
                <c:pt idx="189">
                  <c:v>19026</c:v>
                </c:pt>
                <c:pt idx="190">
                  <c:v>19034</c:v>
                </c:pt>
                <c:pt idx="191">
                  <c:v>19035</c:v>
                </c:pt>
                <c:pt idx="192">
                  <c:v>19036</c:v>
                </c:pt>
                <c:pt idx="193">
                  <c:v>19054</c:v>
                </c:pt>
                <c:pt idx="194">
                  <c:v>19062</c:v>
                </c:pt>
                <c:pt idx="195">
                  <c:v>19068</c:v>
                </c:pt>
                <c:pt idx="196">
                  <c:v>19073</c:v>
                </c:pt>
                <c:pt idx="197">
                  <c:v>19075</c:v>
                </c:pt>
                <c:pt idx="198">
                  <c:v>19076</c:v>
                </c:pt>
                <c:pt idx="199">
                  <c:v>19088</c:v>
                </c:pt>
                <c:pt idx="200">
                  <c:v>19095</c:v>
                </c:pt>
                <c:pt idx="201">
                  <c:v>19099</c:v>
                </c:pt>
                <c:pt idx="202">
                  <c:v>19105</c:v>
                </c:pt>
                <c:pt idx="203">
                  <c:v>19111</c:v>
                </c:pt>
                <c:pt idx="204">
                  <c:v>19112</c:v>
                </c:pt>
                <c:pt idx="205">
                  <c:v>19119</c:v>
                </c:pt>
                <c:pt idx="206">
                  <c:v>19126</c:v>
                </c:pt>
                <c:pt idx="207">
                  <c:v>19130</c:v>
                </c:pt>
                <c:pt idx="208">
                  <c:v>19138</c:v>
                </c:pt>
                <c:pt idx="209">
                  <c:v>19141</c:v>
                </c:pt>
                <c:pt idx="210">
                  <c:v>19144</c:v>
                </c:pt>
                <c:pt idx="211">
                  <c:v>19145</c:v>
                </c:pt>
                <c:pt idx="212">
                  <c:v>19158</c:v>
                </c:pt>
                <c:pt idx="213">
                  <c:v>19164</c:v>
                </c:pt>
                <c:pt idx="214">
                  <c:v>19177</c:v>
                </c:pt>
                <c:pt idx="215">
                  <c:v>19192</c:v>
                </c:pt>
                <c:pt idx="216">
                  <c:v>19201</c:v>
                </c:pt>
                <c:pt idx="217">
                  <c:v>19220</c:v>
                </c:pt>
                <c:pt idx="218">
                  <c:v>19229</c:v>
                </c:pt>
                <c:pt idx="219">
                  <c:v>19237</c:v>
                </c:pt>
                <c:pt idx="220">
                  <c:v>19243</c:v>
                </c:pt>
                <c:pt idx="221">
                  <c:v>19261</c:v>
                </c:pt>
                <c:pt idx="222">
                  <c:v>19267</c:v>
                </c:pt>
                <c:pt idx="223">
                  <c:v>19281</c:v>
                </c:pt>
                <c:pt idx="224">
                  <c:v>19294</c:v>
                </c:pt>
                <c:pt idx="225">
                  <c:v>19309</c:v>
                </c:pt>
                <c:pt idx="226">
                  <c:v>19318</c:v>
                </c:pt>
                <c:pt idx="227">
                  <c:v>19326</c:v>
                </c:pt>
                <c:pt idx="228">
                  <c:v>19327</c:v>
                </c:pt>
                <c:pt idx="229">
                  <c:v>19350</c:v>
                </c:pt>
                <c:pt idx="230">
                  <c:v>19364</c:v>
                </c:pt>
                <c:pt idx="231">
                  <c:v>19371</c:v>
                </c:pt>
                <c:pt idx="232">
                  <c:v>19391</c:v>
                </c:pt>
                <c:pt idx="233">
                  <c:v>19407</c:v>
                </c:pt>
                <c:pt idx="234">
                  <c:v>19418</c:v>
                </c:pt>
                <c:pt idx="235">
                  <c:v>19519</c:v>
                </c:pt>
                <c:pt idx="236">
                  <c:v>19621</c:v>
                </c:pt>
                <c:pt idx="237">
                  <c:v>19681</c:v>
                </c:pt>
                <c:pt idx="238">
                  <c:v>19748</c:v>
                </c:pt>
                <c:pt idx="239">
                  <c:v>19786</c:v>
                </c:pt>
                <c:pt idx="240">
                  <c:v>19798</c:v>
                </c:pt>
                <c:pt idx="241">
                  <c:v>19847</c:v>
                </c:pt>
                <c:pt idx="242">
                  <c:v>19925</c:v>
                </c:pt>
                <c:pt idx="243">
                  <c:v>19986</c:v>
                </c:pt>
                <c:pt idx="244">
                  <c:v>20030</c:v>
                </c:pt>
                <c:pt idx="245">
                  <c:v>20063</c:v>
                </c:pt>
                <c:pt idx="246">
                  <c:v>20092</c:v>
                </c:pt>
                <c:pt idx="247">
                  <c:v>20131</c:v>
                </c:pt>
                <c:pt idx="248">
                  <c:v>20176</c:v>
                </c:pt>
                <c:pt idx="249">
                  <c:v>20220</c:v>
                </c:pt>
                <c:pt idx="250">
                  <c:v>20248</c:v>
                </c:pt>
                <c:pt idx="251">
                  <c:v>20268</c:v>
                </c:pt>
                <c:pt idx="252">
                  <c:v>20311</c:v>
                </c:pt>
                <c:pt idx="253">
                  <c:v>20368</c:v>
                </c:pt>
                <c:pt idx="254">
                  <c:v>20392</c:v>
                </c:pt>
                <c:pt idx="255">
                  <c:v>20415</c:v>
                </c:pt>
                <c:pt idx="256">
                  <c:v>20455</c:v>
                </c:pt>
                <c:pt idx="257">
                  <c:v>20463</c:v>
                </c:pt>
                <c:pt idx="258">
                  <c:v>20483</c:v>
                </c:pt>
                <c:pt idx="259">
                  <c:v>20486</c:v>
                </c:pt>
                <c:pt idx="260">
                  <c:v>20525</c:v>
                </c:pt>
                <c:pt idx="261">
                  <c:v>20551</c:v>
                </c:pt>
                <c:pt idx="262">
                  <c:v>20579</c:v>
                </c:pt>
                <c:pt idx="263">
                  <c:v>20600</c:v>
                </c:pt>
                <c:pt idx="264">
                  <c:v>20603</c:v>
                </c:pt>
                <c:pt idx="265">
                  <c:v>20636</c:v>
                </c:pt>
                <c:pt idx="266">
                  <c:v>20692</c:v>
                </c:pt>
                <c:pt idx="267">
                  <c:v>20739</c:v>
                </c:pt>
                <c:pt idx="268">
                  <c:v>20774</c:v>
                </c:pt>
                <c:pt idx="269">
                  <c:v>20778</c:v>
                </c:pt>
                <c:pt idx="270">
                  <c:v>20787</c:v>
                </c:pt>
                <c:pt idx="271">
                  <c:v>20791</c:v>
                </c:pt>
                <c:pt idx="272">
                  <c:v>20808</c:v>
                </c:pt>
                <c:pt idx="273">
                  <c:v>20849</c:v>
                </c:pt>
                <c:pt idx="274">
                  <c:v>20877</c:v>
                </c:pt>
                <c:pt idx="275">
                  <c:v>20899</c:v>
                </c:pt>
                <c:pt idx="276">
                  <c:v>20926</c:v>
                </c:pt>
                <c:pt idx="277">
                  <c:v>20982</c:v>
                </c:pt>
                <c:pt idx="278">
                  <c:v>21011</c:v>
                </c:pt>
                <c:pt idx="279">
                  <c:v>21056</c:v>
                </c:pt>
                <c:pt idx="280">
                  <c:v>21069</c:v>
                </c:pt>
                <c:pt idx="281">
                  <c:v>21094</c:v>
                </c:pt>
                <c:pt idx="282">
                  <c:v>21100</c:v>
                </c:pt>
                <c:pt idx="283">
                  <c:v>21124</c:v>
                </c:pt>
                <c:pt idx="284">
                  <c:v>21153</c:v>
                </c:pt>
                <c:pt idx="285">
                  <c:v>21176</c:v>
                </c:pt>
                <c:pt idx="286">
                  <c:v>21195</c:v>
                </c:pt>
                <c:pt idx="287">
                  <c:v>21238</c:v>
                </c:pt>
                <c:pt idx="288">
                  <c:v>21255</c:v>
                </c:pt>
                <c:pt idx="289">
                  <c:v>21286</c:v>
                </c:pt>
                <c:pt idx="290">
                  <c:v>21295</c:v>
                </c:pt>
                <c:pt idx="291">
                  <c:v>21330</c:v>
                </c:pt>
                <c:pt idx="292">
                  <c:v>21348</c:v>
                </c:pt>
                <c:pt idx="293">
                  <c:v>21372</c:v>
                </c:pt>
                <c:pt idx="294">
                  <c:v>21386</c:v>
                </c:pt>
                <c:pt idx="295">
                  <c:v>21387</c:v>
                </c:pt>
                <c:pt idx="296">
                  <c:v>21429</c:v>
                </c:pt>
                <c:pt idx="297">
                  <c:v>21453</c:v>
                </c:pt>
                <c:pt idx="298">
                  <c:v>21471</c:v>
                </c:pt>
                <c:pt idx="299">
                  <c:v>21486</c:v>
                </c:pt>
                <c:pt idx="300">
                  <c:v>21508</c:v>
                </c:pt>
                <c:pt idx="301">
                  <c:v>21509</c:v>
                </c:pt>
                <c:pt idx="302">
                  <c:v>21550</c:v>
                </c:pt>
                <c:pt idx="303">
                  <c:v>21566</c:v>
                </c:pt>
                <c:pt idx="304">
                  <c:v>21600</c:v>
                </c:pt>
                <c:pt idx="305">
                  <c:v>21609</c:v>
                </c:pt>
                <c:pt idx="306">
                  <c:v>21615</c:v>
                </c:pt>
                <c:pt idx="307">
                  <c:v>21623</c:v>
                </c:pt>
                <c:pt idx="308">
                  <c:v>21638</c:v>
                </c:pt>
                <c:pt idx="309">
                  <c:v>21663</c:v>
                </c:pt>
                <c:pt idx="310">
                  <c:v>21680</c:v>
                </c:pt>
                <c:pt idx="311">
                  <c:v>21693</c:v>
                </c:pt>
                <c:pt idx="312">
                  <c:v>21703</c:v>
                </c:pt>
                <c:pt idx="313">
                  <c:v>21723</c:v>
                </c:pt>
                <c:pt idx="314">
                  <c:v>21762</c:v>
                </c:pt>
                <c:pt idx="315">
                  <c:v>21796</c:v>
                </c:pt>
                <c:pt idx="316">
                  <c:v>21850</c:v>
                </c:pt>
                <c:pt idx="317">
                  <c:v>21855</c:v>
                </c:pt>
                <c:pt idx="318">
                  <c:v>21895</c:v>
                </c:pt>
                <c:pt idx="319">
                  <c:v>21926</c:v>
                </c:pt>
                <c:pt idx="320">
                  <c:v>21955</c:v>
                </c:pt>
                <c:pt idx="321">
                  <c:v>21985</c:v>
                </c:pt>
                <c:pt idx="322">
                  <c:v>22004</c:v>
                </c:pt>
                <c:pt idx="323">
                  <c:v>22011</c:v>
                </c:pt>
                <c:pt idx="324">
                  <c:v>22073</c:v>
                </c:pt>
                <c:pt idx="325">
                  <c:v>22102</c:v>
                </c:pt>
                <c:pt idx="326">
                  <c:v>22120</c:v>
                </c:pt>
                <c:pt idx="327">
                  <c:v>22141</c:v>
                </c:pt>
                <c:pt idx="328">
                  <c:v>22158</c:v>
                </c:pt>
                <c:pt idx="329">
                  <c:v>22166</c:v>
                </c:pt>
                <c:pt idx="330">
                  <c:v>22168</c:v>
                </c:pt>
                <c:pt idx="331">
                  <c:v>22186</c:v>
                </c:pt>
                <c:pt idx="332">
                  <c:v>22224</c:v>
                </c:pt>
                <c:pt idx="333">
                  <c:v>22253</c:v>
                </c:pt>
                <c:pt idx="334">
                  <c:v>22274</c:v>
                </c:pt>
                <c:pt idx="335">
                  <c:v>22299</c:v>
                </c:pt>
                <c:pt idx="336">
                  <c:v>22311</c:v>
                </c:pt>
                <c:pt idx="337">
                  <c:v>22339</c:v>
                </c:pt>
                <c:pt idx="338">
                  <c:v>22360</c:v>
                </c:pt>
                <c:pt idx="339">
                  <c:v>22384</c:v>
                </c:pt>
                <c:pt idx="340">
                  <c:v>22407</c:v>
                </c:pt>
                <c:pt idx="341">
                  <c:v>22426</c:v>
                </c:pt>
                <c:pt idx="342">
                  <c:v>22438</c:v>
                </c:pt>
                <c:pt idx="343">
                  <c:v>22446</c:v>
                </c:pt>
                <c:pt idx="344">
                  <c:v>22465</c:v>
                </c:pt>
                <c:pt idx="345">
                  <c:v>22506</c:v>
                </c:pt>
                <c:pt idx="346">
                  <c:v>22526</c:v>
                </c:pt>
                <c:pt idx="347">
                  <c:v>22557</c:v>
                </c:pt>
                <c:pt idx="348">
                  <c:v>22581</c:v>
                </c:pt>
                <c:pt idx="349">
                  <c:v>22586</c:v>
                </c:pt>
                <c:pt idx="350">
                  <c:v>22617</c:v>
                </c:pt>
                <c:pt idx="351">
                  <c:v>22632</c:v>
                </c:pt>
                <c:pt idx="352">
                  <c:v>22655</c:v>
                </c:pt>
                <c:pt idx="353">
                  <c:v>22682</c:v>
                </c:pt>
                <c:pt idx="354">
                  <c:v>22705</c:v>
                </c:pt>
                <c:pt idx="355">
                  <c:v>22721</c:v>
                </c:pt>
                <c:pt idx="356">
                  <c:v>22747</c:v>
                </c:pt>
                <c:pt idx="357">
                  <c:v>22782</c:v>
                </c:pt>
                <c:pt idx="358">
                  <c:v>22805</c:v>
                </c:pt>
                <c:pt idx="359">
                  <c:v>22845</c:v>
                </c:pt>
                <c:pt idx="360">
                  <c:v>22865</c:v>
                </c:pt>
                <c:pt idx="361">
                  <c:v>22877</c:v>
                </c:pt>
                <c:pt idx="362">
                  <c:v>22923</c:v>
                </c:pt>
                <c:pt idx="363">
                  <c:v>22982</c:v>
                </c:pt>
                <c:pt idx="364">
                  <c:v>23012</c:v>
                </c:pt>
                <c:pt idx="365">
                  <c:v>23062</c:v>
                </c:pt>
                <c:pt idx="366">
                  <c:v>23087</c:v>
                </c:pt>
                <c:pt idx="367">
                  <c:v>23103</c:v>
                </c:pt>
                <c:pt idx="368">
                  <c:v>23130</c:v>
                </c:pt>
                <c:pt idx="369">
                  <c:v>23167</c:v>
                </c:pt>
                <c:pt idx="370">
                  <c:v>23223</c:v>
                </c:pt>
                <c:pt idx="371">
                  <c:v>23242</c:v>
                </c:pt>
                <c:pt idx="372">
                  <c:v>23289</c:v>
                </c:pt>
                <c:pt idx="373">
                  <c:v>23310</c:v>
                </c:pt>
                <c:pt idx="374">
                  <c:v>23370</c:v>
                </c:pt>
                <c:pt idx="375">
                  <c:v>23416</c:v>
                </c:pt>
                <c:pt idx="376">
                  <c:v>23485</c:v>
                </c:pt>
                <c:pt idx="377">
                  <c:v>23539</c:v>
                </c:pt>
                <c:pt idx="378">
                  <c:v>23585</c:v>
                </c:pt>
                <c:pt idx="379">
                  <c:v>23614</c:v>
                </c:pt>
                <c:pt idx="380">
                  <c:v>23679</c:v>
                </c:pt>
                <c:pt idx="381">
                  <c:v>23727</c:v>
                </c:pt>
                <c:pt idx="382">
                  <c:v>23781</c:v>
                </c:pt>
                <c:pt idx="383">
                  <c:v>23850</c:v>
                </c:pt>
                <c:pt idx="384">
                  <c:v>23890</c:v>
                </c:pt>
                <c:pt idx="385">
                  <c:v>23932</c:v>
                </c:pt>
                <c:pt idx="386">
                  <c:v>24014</c:v>
                </c:pt>
                <c:pt idx="387">
                  <c:v>24073</c:v>
                </c:pt>
                <c:pt idx="388">
                  <c:v>24142</c:v>
                </c:pt>
                <c:pt idx="389">
                  <c:v>24192</c:v>
                </c:pt>
                <c:pt idx="390">
                  <c:v>24258</c:v>
                </c:pt>
                <c:pt idx="391">
                  <c:v>24343</c:v>
                </c:pt>
                <c:pt idx="392">
                  <c:v>24407</c:v>
                </c:pt>
                <c:pt idx="393">
                  <c:v>24447</c:v>
                </c:pt>
                <c:pt idx="394">
                  <c:v>24456</c:v>
                </c:pt>
                <c:pt idx="395">
                  <c:v>24513</c:v>
                </c:pt>
                <c:pt idx="396">
                  <c:v>24586</c:v>
                </c:pt>
                <c:pt idx="397">
                  <c:v>24653</c:v>
                </c:pt>
                <c:pt idx="398">
                  <c:v>24710</c:v>
                </c:pt>
                <c:pt idx="399">
                  <c:v>24725</c:v>
                </c:pt>
                <c:pt idx="400">
                  <c:v>24741</c:v>
                </c:pt>
                <c:pt idx="401">
                  <c:v>24821</c:v>
                </c:pt>
                <c:pt idx="402">
                  <c:v>24875</c:v>
                </c:pt>
                <c:pt idx="403">
                  <c:v>24948</c:v>
                </c:pt>
                <c:pt idx="404">
                  <c:v>25020</c:v>
                </c:pt>
                <c:pt idx="405">
                  <c:v>25065</c:v>
                </c:pt>
                <c:pt idx="406">
                  <c:v>25094</c:v>
                </c:pt>
                <c:pt idx="407">
                  <c:v>25114</c:v>
                </c:pt>
                <c:pt idx="408">
                  <c:v>25174</c:v>
                </c:pt>
                <c:pt idx="409">
                  <c:v>25236</c:v>
                </c:pt>
                <c:pt idx="410">
                  <c:v>25299</c:v>
                </c:pt>
                <c:pt idx="411">
                  <c:v>25358</c:v>
                </c:pt>
                <c:pt idx="412">
                  <c:v>25399</c:v>
                </c:pt>
                <c:pt idx="413">
                  <c:v>25428</c:v>
                </c:pt>
                <c:pt idx="414">
                  <c:v>25442</c:v>
                </c:pt>
                <c:pt idx="415">
                  <c:v>25483</c:v>
                </c:pt>
                <c:pt idx="416">
                  <c:v>25517</c:v>
                </c:pt>
                <c:pt idx="417">
                  <c:v>25525</c:v>
                </c:pt>
                <c:pt idx="418">
                  <c:v>25533</c:v>
                </c:pt>
                <c:pt idx="419">
                  <c:v>25563</c:v>
                </c:pt>
                <c:pt idx="420">
                  <c:v>25592</c:v>
                </c:pt>
                <c:pt idx="421">
                  <c:v>25622</c:v>
                </c:pt>
                <c:pt idx="422">
                  <c:v>25644</c:v>
                </c:pt>
                <c:pt idx="423">
                  <c:v>25664</c:v>
                </c:pt>
                <c:pt idx="424">
                  <c:v>25672</c:v>
                </c:pt>
                <c:pt idx="425">
                  <c:v>25686</c:v>
                </c:pt>
                <c:pt idx="426">
                  <c:v>25704</c:v>
                </c:pt>
                <c:pt idx="427">
                  <c:v>25734</c:v>
                </c:pt>
                <c:pt idx="428">
                  <c:v>25760</c:v>
                </c:pt>
                <c:pt idx="429">
                  <c:v>25783</c:v>
                </c:pt>
                <c:pt idx="430">
                  <c:v>25786</c:v>
                </c:pt>
                <c:pt idx="431">
                  <c:v>25817</c:v>
                </c:pt>
                <c:pt idx="432">
                  <c:v>25835</c:v>
                </c:pt>
                <c:pt idx="433">
                  <c:v>25868</c:v>
                </c:pt>
                <c:pt idx="434">
                  <c:v>25891</c:v>
                </c:pt>
                <c:pt idx="435">
                  <c:v>25931</c:v>
                </c:pt>
                <c:pt idx="436">
                  <c:v>25942</c:v>
                </c:pt>
                <c:pt idx="437">
                  <c:v>25947</c:v>
                </c:pt>
                <c:pt idx="438">
                  <c:v>25963</c:v>
                </c:pt>
                <c:pt idx="439">
                  <c:v>25981</c:v>
                </c:pt>
                <c:pt idx="440">
                  <c:v>26004</c:v>
                </c:pt>
                <c:pt idx="441">
                  <c:v>26033</c:v>
                </c:pt>
                <c:pt idx="442">
                  <c:v>26041</c:v>
                </c:pt>
                <c:pt idx="443">
                  <c:v>26051</c:v>
                </c:pt>
                <c:pt idx="444">
                  <c:v>26074</c:v>
                </c:pt>
                <c:pt idx="445">
                  <c:v>26101</c:v>
                </c:pt>
                <c:pt idx="446">
                  <c:v>26119</c:v>
                </c:pt>
                <c:pt idx="447">
                  <c:v>26126</c:v>
                </c:pt>
                <c:pt idx="448">
                  <c:v>26132</c:v>
                </c:pt>
                <c:pt idx="449">
                  <c:v>26166</c:v>
                </c:pt>
                <c:pt idx="450">
                  <c:v>26185</c:v>
                </c:pt>
                <c:pt idx="451">
                  <c:v>26211</c:v>
                </c:pt>
                <c:pt idx="452">
                  <c:v>26236</c:v>
                </c:pt>
                <c:pt idx="453">
                  <c:v>26262</c:v>
                </c:pt>
                <c:pt idx="454">
                  <c:v>26272</c:v>
                </c:pt>
                <c:pt idx="455">
                  <c:v>26291</c:v>
                </c:pt>
                <c:pt idx="456">
                  <c:v>26312</c:v>
                </c:pt>
                <c:pt idx="457">
                  <c:v>26333</c:v>
                </c:pt>
                <c:pt idx="458">
                  <c:v>26359</c:v>
                </c:pt>
                <c:pt idx="459">
                  <c:v>26379</c:v>
                </c:pt>
                <c:pt idx="460">
                  <c:v>26384</c:v>
                </c:pt>
                <c:pt idx="461">
                  <c:v>26401</c:v>
                </c:pt>
                <c:pt idx="462">
                  <c:v>26428</c:v>
                </c:pt>
                <c:pt idx="463">
                  <c:v>26455</c:v>
                </c:pt>
                <c:pt idx="464">
                  <c:v>26473</c:v>
                </c:pt>
                <c:pt idx="465">
                  <c:v>26496</c:v>
                </c:pt>
                <c:pt idx="466">
                  <c:v>26510</c:v>
                </c:pt>
                <c:pt idx="467">
                  <c:v>26532</c:v>
                </c:pt>
                <c:pt idx="468">
                  <c:v>26557</c:v>
                </c:pt>
                <c:pt idx="469">
                  <c:v>26578</c:v>
                </c:pt>
                <c:pt idx="470">
                  <c:v>26602</c:v>
                </c:pt>
                <c:pt idx="471">
                  <c:v>26619</c:v>
                </c:pt>
                <c:pt idx="472">
                  <c:v>26629</c:v>
                </c:pt>
                <c:pt idx="473">
                  <c:v>26673</c:v>
                </c:pt>
                <c:pt idx="474">
                  <c:v>26700</c:v>
                </c:pt>
                <c:pt idx="475">
                  <c:v>26723</c:v>
                </c:pt>
                <c:pt idx="476">
                  <c:v>26753</c:v>
                </c:pt>
                <c:pt idx="477">
                  <c:v>26774</c:v>
                </c:pt>
                <c:pt idx="478">
                  <c:v>26784</c:v>
                </c:pt>
                <c:pt idx="479">
                  <c:v>26828</c:v>
                </c:pt>
                <c:pt idx="480">
                  <c:v>26884</c:v>
                </c:pt>
                <c:pt idx="481">
                  <c:v>26908</c:v>
                </c:pt>
                <c:pt idx="482">
                  <c:v>26944</c:v>
                </c:pt>
                <c:pt idx="483">
                  <c:v>26978</c:v>
                </c:pt>
                <c:pt idx="484">
                  <c:v>27021</c:v>
                </c:pt>
                <c:pt idx="485">
                  <c:v>27038</c:v>
                </c:pt>
                <c:pt idx="486">
                  <c:v>27070</c:v>
                </c:pt>
                <c:pt idx="487">
                  <c:v>27103</c:v>
                </c:pt>
                <c:pt idx="488">
                  <c:v>27124</c:v>
                </c:pt>
                <c:pt idx="489">
                  <c:v>27134</c:v>
                </c:pt>
                <c:pt idx="490">
                  <c:v>27137</c:v>
                </c:pt>
                <c:pt idx="491">
                  <c:v>27158</c:v>
                </c:pt>
                <c:pt idx="492">
                  <c:v>27179</c:v>
                </c:pt>
                <c:pt idx="493">
                  <c:v>27224</c:v>
                </c:pt>
                <c:pt idx="494">
                  <c:v>27266</c:v>
                </c:pt>
                <c:pt idx="495">
                  <c:v>27296</c:v>
                </c:pt>
                <c:pt idx="496">
                  <c:v>27305</c:v>
                </c:pt>
                <c:pt idx="497">
                  <c:v>27343</c:v>
                </c:pt>
                <c:pt idx="498">
                  <c:v>27375</c:v>
                </c:pt>
                <c:pt idx="499">
                  <c:v>27398</c:v>
                </c:pt>
                <c:pt idx="500">
                  <c:v>27433</c:v>
                </c:pt>
                <c:pt idx="501">
                  <c:v>27472</c:v>
                </c:pt>
                <c:pt idx="502">
                  <c:v>27482</c:v>
                </c:pt>
                <c:pt idx="503">
                  <c:v>27496</c:v>
                </c:pt>
                <c:pt idx="504">
                  <c:v>27522</c:v>
                </c:pt>
                <c:pt idx="505">
                  <c:v>27553</c:v>
                </c:pt>
                <c:pt idx="506">
                  <c:v>27589</c:v>
                </c:pt>
                <c:pt idx="507">
                  <c:v>27672</c:v>
                </c:pt>
                <c:pt idx="508">
                  <c:v>27710</c:v>
                </c:pt>
                <c:pt idx="509">
                  <c:v>27752</c:v>
                </c:pt>
                <c:pt idx="510">
                  <c:v>27793</c:v>
                </c:pt>
                <c:pt idx="511">
                  <c:v>27824</c:v>
                </c:pt>
                <c:pt idx="512">
                  <c:v>27850</c:v>
                </c:pt>
                <c:pt idx="513">
                  <c:v>27881</c:v>
                </c:pt>
                <c:pt idx="514">
                  <c:v>27912</c:v>
                </c:pt>
                <c:pt idx="515">
                  <c:v>27941</c:v>
                </c:pt>
                <c:pt idx="516">
                  <c:v>27961</c:v>
                </c:pt>
                <c:pt idx="517">
                  <c:v>27999</c:v>
                </c:pt>
                <c:pt idx="518">
                  <c:v>28007</c:v>
                </c:pt>
                <c:pt idx="519">
                  <c:v>28044</c:v>
                </c:pt>
                <c:pt idx="520">
                  <c:v>28059</c:v>
                </c:pt>
                <c:pt idx="521">
                  <c:v>28119</c:v>
                </c:pt>
                <c:pt idx="522">
                  <c:v>28150</c:v>
                </c:pt>
                <c:pt idx="523">
                  <c:v>28173</c:v>
                </c:pt>
                <c:pt idx="524">
                  <c:v>28178</c:v>
                </c:pt>
                <c:pt idx="525">
                  <c:v>28198</c:v>
                </c:pt>
                <c:pt idx="526">
                  <c:v>28222</c:v>
                </c:pt>
                <c:pt idx="527">
                  <c:v>28248</c:v>
                </c:pt>
                <c:pt idx="528">
                  <c:v>28275</c:v>
                </c:pt>
                <c:pt idx="529">
                  <c:v>28303</c:v>
                </c:pt>
                <c:pt idx="530">
                  <c:v>28314</c:v>
                </c:pt>
                <c:pt idx="531">
                  <c:v>28355</c:v>
                </c:pt>
                <c:pt idx="532">
                  <c:v>28386</c:v>
                </c:pt>
                <c:pt idx="533">
                  <c:v>28433</c:v>
                </c:pt>
                <c:pt idx="534">
                  <c:v>28456</c:v>
                </c:pt>
                <c:pt idx="535">
                  <c:v>28472</c:v>
                </c:pt>
                <c:pt idx="536">
                  <c:v>28478</c:v>
                </c:pt>
                <c:pt idx="537">
                  <c:v>28482</c:v>
                </c:pt>
                <c:pt idx="538">
                  <c:v>28509</c:v>
                </c:pt>
                <c:pt idx="539">
                  <c:v>28540</c:v>
                </c:pt>
                <c:pt idx="540">
                  <c:v>28582</c:v>
                </c:pt>
                <c:pt idx="541">
                  <c:v>28616</c:v>
                </c:pt>
                <c:pt idx="542">
                  <c:v>28649</c:v>
                </c:pt>
                <c:pt idx="543">
                  <c:v>28674</c:v>
                </c:pt>
                <c:pt idx="544">
                  <c:v>28688</c:v>
                </c:pt>
                <c:pt idx="545">
                  <c:v>28721</c:v>
                </c:pt>
                <c:pt idx="546">
                  <c:v>28768</c:v>
                </c:pt>
                <c:pt idx="547">
                  <c:v>28794</c:v>
                </c:pt>
                <c:pt idx="548">
                  <c:v>28828</c:v>
                </c:pt>
                <c:pt idx="549">
                  <c:v>28832</c:v>
                </c:pt>
                <c:pt idx="550">
                  <c:v>28839</c:v>
                </c:pt>
                <c:pt idx="551">
                  <c:v>28859</c:v>
                </c:pt>
                <c:pt idx="552">
                  <c:v>28882</c:v>
                </c:pt>
                <c:pt idx="553">
                  <c:v>28911</c:v>
                </c:pt>
                <c:pt idx="554">
                  <c:v>28939</c:v>
                </c:pt>
                <c:pt idx="555">
                  <c:v>28970</c:v>
                </c:pt>
                <c:pt idx="556">
                  <c:v>28981</c:v>
                </c:pt>
                <c:pt idx="557">
                  <c:v>28984</c:v>
                </c:pt>
                <c:pt idx="558">
                  <c:v>29010</c:v>
                </c:pt>
                <c:pt idx="559">
                  <c:v>29039</c:v>
                </c:pt>
                <c:pt idx="560">
                  <c:v>29065</c:v>
                </c:pt>
                <c:pt idx="561">
                  <c:v>29085</c:v>
                </c:pt>
                <c:pt idx="562">
                  <c:v>29106</c:v>
                </c:pt>
                <c:pt idx="563">
                  <c:v>29112</c:v>
                </c:pt>
                <c:pt idx="564">
                  <c:v>29114</c:v>
                </c:pt>
                <c:pt idx="565">
                  <c:v>29132</c:v>
                </c:pt>
                <c:pt idx="566">
                  <c:v>29143</c:v>
                </c:pt>
                <c:pt idx="567">
                  <c:v>29163</c:v>
                </c:pt>
                <c:pt idx="568">
                  <c:v>29187</c:v>
                </c:pt>
                <c:pt idx="569">
                  <c:v>29203</c:v>
                </c:pt>
                <c:pt idx="570">
                  <c:v>29205</c:v>
                </c:pt>
                <c:pt idx="571">
                  <c:v>29211</c:v>
                </c:pt>
                <c:pt idx="572">
                  <c:v>29235</c:v>
                </c:pt>
                <c:pt idx="573">
                  <c:v>29250</c:v>
                </c:pt>
                <c:pt idx="574">
                  <c:v>29272</c:v>
                </c:pt>
                <c:pt idx="575">
                  <c:v>29288</c:v>
                </c:pt>
                <c:pt idx="576">
                  <c:v>29293</c:v>
                </c:pt>
                <c:pt idx="577">
                  <c:v>29304</c:v>
                </c:pt>
                <c:pt idx="578">
                  <c:v>29326</c:v>
                </c:pt>
                <c:pt idx="579">
                  <c:v>29351</c:v>
                </c:pt>
                <c:pt idx="580">
                  <c:v>29375</c:v>
                </c:pt>
                <c:pt idx="581">
                  <c:v>29391</c:v>
                </c:pt>
                <c:pt idx="582">
                  <c:v>29409</c:v>
                </c:pt>
                <c:pt idx="583">
                  <c:v>29440</c:v>
                </c:pt>
                <c:pt idx="584">
                  <c:v>29456</c:v>
                </c:pt>
                <c:pt idx="585">
                  <c:v>29478</c:v>
                </c:pt>
                <c:pt idx="586">
                  <c:v>29511</c:v>
                </c:pt>
                <c:pt idx="587">
                  <c:v>29532</c:v>
                </c:pt>
                <c:pt idx="588">
                  <c:v>29540</c:v>
                </c:pt>
                <c:pt idx="589">
                  <c:v>29549</c:v>
                </c:pt>
                <c:pt idx="590">
                  <c:v>29566</c:v>
                </c:pt>
                <c:pt idx="591">
                  <c:v>29580</c:v>
                </c:pt>
                <c:pt idx="592">
                  <c:v>29598</c:v>
                </c:pt>
                <c:pt idx="593">
                  <c:v>29616</c:v>
                </c:pt>
                <c:pt idx="594">
                  <c:v>29632</c:v>
                </c:pt>
                <c:pt idx="595">
                  <c:v>29640</c:v>
                </c:pt>
                <c:pt idx="596">
                  <c:v>29655</c:v>
                </c:pt>
                <c:pt idx="597">
                  <c:v>29671</c:v>
                </c:pt>
                <c:pt idx="598">
                  <c:v>29699</c:v>
                </c:pt>
                <c:pt idx="599">
                  <c:v>29722</c:v>
                </c:pt>
                <c:pt idx="600">
                  <c:v>29738</c:v>
                </c:pt>
                <c:pt idx="601">
                  <c:v>29741</c:v>
                </c:pt>
                <c:pt idx="602">
                  <c:v>29761</c:v>
                </c:pt>
                <c:pt idx="603">
                  <c:v>29778</c:v>
                </c:pt>
                <c:pt idx="604">
                  <c:v>29790</c:v>
                </c:pt>
                <c:pt idx="605">
                  <c:v>29808</c:v>
                </c:pt>
                <c:pt idx="606">
                  <c:v>29854</c:v>
                </c:pt>
                <c:pt idx="607">
                  <c:v>29868</c:v>
                </c:pt>
                <c:pt idx="608">
                  <c:v>29888</c:v>
                </c:pt>
                <c:pt idx="609">
                  <c:v>29915</c:v>
                </c:pt>
                <c:pt idx="610">
                  <c:v>29940</c:v>
                </c:pt>
                <c:pt idx="611">
                  <c:v>29955</c:v>
                </c:pt>
                <c:pt idx="612">
                  <c:v>29967</c:v>
                </c:pt>
                <c:pt idx="613">
                  <c:v>29970</c:v>
                </c:pt>
                <c:pt idx="614">
                  <c:v>29972</c:v>
                </c:pt>
                <c:pt idx="615">
                  <c:v>29984</c:v>
                </c:pt>
                <c:pt idx="616">
                  <c:v>30003</c:v>
                </c:pt>
                <c:pt idx="617">
                  <c:v>30025</c:v>
                </c:pt>
                <c:pt idx="618">
                  <c:v>30042</c:v>
                </c:pt>
                <c:pt idx="619">
                  <c:v>30053</c:v>
                </c:pt>
                <c:pt idx="620">
                  <c:v>30059</c:v>
                </c:pt>
                <c:pt idx="621">
                  <c:v>30061</c:v>
                </c:pt>
                <c:pt idx="622">
                  <c:v>30066</c:v>
                </c:pt>
                <c:pt idx="623">
                  <c:v>30081</c:v>
                </c:pt>
                <c:pt idx="624">
                  <c:v>30093</c:v>
                </c:pt>
                <c:pt idx="625">
                  <c:v>30099</c:v>
                </c:pt>
                <c:pt idx="626">
                  <c:v>30105</c:v>
                </c:pt>
                <c:pt idx="627">
                  <c:v>30138</c:v>
                </c:pt>
                <c:pt idx="628">
                  <c:v>30164</c:v>
                </c:pt>
                <c:pt idx="629">
                  <c:v>30182</c:v>
                </c:pt>
                <c:pt idx="630">
                  <c:v>30201</c:v>
                </c:pt>
                <c:pt idx="631">
                  <c:v>30224</c:v>
                </c:pt>
                <c:pt idx="632">
                  <c:v>30254</c:v>
                </c:pt>
                <c:pt idx="633">
                  <c:v>30266</c:v>
                </c:pt>
                <c:pt idx="634">
                  <c:v>30280</c:v>
                </c:pt>
                <c:pt idx="635">
                  <c:v>30286</c:v>
                </c:pt>
                <c:pt idx="636">
                  <c:v>30299</c:v>
                </c:pt>
                <c:pt idx="637">
                  <c:v>30325</c:v>
                </c:pt>
                <c:pt idx="638">
                  <c:v>30335</c:v>
                </c:pt>
                <c:pt idx="639">
                  <c:v>30352</c:v>
                </c:pt>
                <c:pt idx="640">
                  <c:v>30364</c:v>
                </c:pt>
                <c:pt idx="641">
                  <c:v>30368</c:v>
                </c:pt>
                <c:pt idx="642">
                  <c:v>30392</c:v>
                </c:pt>
                <c:pt idx="643">
                  <c:v>30413</c:v>
                </c:pt>
                <c:pt idx="644">
                  <c:v>30437</c:v>
                </c:pt>
                <c:pt idx="645">
                  <c:v>30451</c:v>
                </c:pt>
                <c:pt idx="646">
                  <c:v>30472</c:v>
                </c:pt>
                <c:pt idx="647">
                  <c:v>30482</c:v>
                </c:pt>
                <c:pt idx="648">
                  <c:v>30502</c:v>
                </c:pt>
                <c:pt idx="649">
                  <c:v>30528</c:v>
                </c:pt>
                <c:pt idx="650">
                  <c:v>30548</c:v>
                </c:pt>
                <c:pt idx="651">
                  <c:v>30575</c:v>
                </c:pt>
                <c:pt idx="652">
                  <c:v>30599</c:v>
                </c:pt>
                <c:pt idx="653">
                  <c:v>30604</c:v>
                </c:pt>
                <c:pt idx="654">
                  <c:v>30627</c:v>
                </c:pt>
                <c:pt idx="655">
                  <c:v>30649</c:v>
                </c:pt>
                <c:pt idx="656">
                  <c:v>30671</c:v>
                </c:pt>
                <c:pt idx="657">
                  <c:v>30695</c:v>
                </c:pt>
                <c:pt idx="658">
                  <c:v>30712</c:v>
                </c:pt>
                <c:pt idx="659">
                  <c:v>30727</c:v>
                </c:pt>
                <c:pt idx="660">
                  <c:v>30730</c:v>
                </c:pt>
                <c:pt idx="661">
                  <c:v>30751</c:v>
                </c:pt>
                <c:pt idx="662">
                  <c:v>30771</c:v>
                </c:pt>
                <c:pt idx="663">
                  <c:v>30803</c:v>
                </c:pt>
                <c:pt idx="664">
                  <c:v>30823</c:v>
                </c:pt>
                <c:pt idx="665">
                  <c:v>30853</c:v>
                </c:pt>
                <c:pt idx="666">
                  <c:v>30868</c:v>
                </c:pt>
                <c:pt idx="667">
                  <c:v>30903</c:v>
                </c:pt>
                <c:pt idx="668">
                  <c:v>30925</c:v>
                </c:pt>
                <c:pt idx="669">
                  <c:v>30962</c:v>
                </c:pt>
                <c:pt idx="670">
                  <c:v>30987</c:v>
                </c:pt>
                <c:pt idx="671">
                  <c:v>31008</c:v>
                </c:pt>
                <c:pt idx="672">
                  <c:v>31015</c:v>
                </c:pt>
                <c:pt idx="673">
                  <c:v>31077</c:v>
                </c:pt>
                <c:pt idx="674">
                  <c:v>31101</c:v>
                </c:pt>
                <c:pt idx="675">
                  <c:v>31140</c:v>
                </c:pt>
                <c:pt idx="676">
                  <c:v>31173</c:v>
                </c:pt>
                <c:pt idx="677">
                  <c:v>31216</c:v>
                </c:pt>
                <c:pt idx="678">
                  <c:v>31240</c:v>
                </c:pt>
                <c:pt idx="679">
                  <c:v>31244</c:v>
                </c:pt>
                <c:pt idx="680">
                  <c:v>31306</c:v>
                </c:pt>
                <c:pt idx="681">
                  <c:v>31362</c:v>
                </c:pt>
                <c:pt idx="682">
                  <c:v>31397</c:v>
                </c:pt>
                <c:pt idx="683">
                  <c:v>31492</c:v>
                </c:pt>
                <c:pt idx="684">
                  <c:v>31517</c:v>
                </c:pt>
                <c:pt idx="685">
                  <c:v>31528</c:v>
                </c:pt>
                <c:pt idx="686">
                  <c:v>31577</c:v>
                </c:pt>
                <c:pt idx="687">
                  <c:v>31647</c:v>
                </c:pt>
                <c:pt idx="688">
                  <c:v>31689</c:v>
                </c:pt>
                <c:pt idx="689">
                  <c:v>31734</c:v>
                </c:pt>
                <c:pt idx="690">
                  <c:v>31781</c:v>
                </c:pt>
                <c:pt idx="691">
                  <c:v>31862</c:v>
                </c:pt>
                <c:pt idx="692">
                  <c:v>31900</c:v>
                </c:pt>
                <c:pt idx="693">
                  <c:v>31944</c:v>
                </c:pt>
                <c:pt idx="694">
                  <c:v>31996</c:v>
                </c:pt>
                <c:pt idx="695">
                  <c:v>32022</c:v>
                </c:pt>
                <c:pt idx="696">
                  <c:v>32042</c:v>
                </c:pt>
                <c:pt idx="697">
                  <c:v>32053</c:v>
                </c:pt>
                <c:pt idx="698">
                  <c:v>32102</c:v>
                </c:pt>
                <c:pt idx="699">
                  <c:v>32148</c:v>
                </c:pt>
                <c:pt idx="700">
                  <c:v>32191</c:v>
                </c:pt>
                <c:pt idx="701">
                  <c:v>32234</c:v>
                </c:pt>
                <c:pt idx="702">
                  <c:v>32260</c:v>
                </c:pt>
                <c:pt idx="703">
                  <c:v>32329</c:v>
                </c:pt>
                <c:pt idx="704">
                  <c:v>32379</c:v>
                </c:pt>
                <c:pt idx="705">
                  <c:v>32431</c:v>
                </c:pt>
                <c:pt idx="706">
                  <c:v>32488</c:v>
                </c:pt>
                <c:pt idx="707">
                  <c:v>32517</c:v>
                </c:pt>
                <c:pt idx="708">
                  <c:v>32562</c:v>
                </c:pt>
                <c:pt idx="709">
                  <c:v>32625</c:v>
                </c:pt>
                <c:pt idx="710">
                  <c:v>32664</c:v>
                </c:pt>
                <c:pt idx="711">
                  <c:v>32734</c:v>
                </c:pt>
                <c:pt idx="712">
                  <c:v>32795</c:v>
                </c:pt>
                <c:pt idx="713">
                  <c:v>32816</c:v>
                </c:pt>
                <c:pt idx="714">
                  <c:v>32858</c:v>
                </c:pt>
                <c:pt idx="715">
                  <c:v>32918</c:v>
                </c:pt>
                <c:pt idx="716">
                  <c:v>32977</c:v>
                </c:pt>
                <c:pt idx="717">
                  <c:v>33020</c:v>
                </c:pt>
                <c:pt idx="718">
                  <c:v>33057</c:v>
                </c:pt>
                <c:pt idx="719">
                  <c:v>33138</c:v>
                </c:pt>
                <c:pt idx="720">
                  <c:v>33213</c:v>
                </c:pt>
                <c:pt idx="721">
                  <c:v>33263</c:v>
                </c:pt>
                <c:pt idx="722">
                  <c:v>33303</c:v>
                </c:pt>
                <c:pt idx="723">
                  <c:v>33346</c:v>
                </c:pt>
                <c:pt idx="724">
                  <c:v>33366</c:v>
                </c:pt>
                <c:pt idx="725">
                  <c:v>33420</c:v>
                </c:pt>
                <c:pt idx="726">
                  <c:v>33462</c:v>
                </c:pt>
                <c:pt idx="727">
                  <c:v>33486</c:v>
                </c:pt>
                <c:pt idx="728">
                  <c:v>33524</c:v>
                </c:pt>
                <c:pt idx="729">
                  <c:v>33564</c:v>
                </c:pt>
                <c:pt idx="730">
                  <c:v>33603</c:v>
                </c:pt>
                <c:pt idx="731">
                  <c:v>33628</c:v>
                </c:pt>
                <c:pt idx="732">
                  <c:v>33651</c:v>
                </c:pt>
                <c:pt idx="733">
                  <c:v>33662</c:v>
                </c:pt>
                <c:pt idx="734">
                  <c:v>33696</c:v>
                </c:pt>
                <c:pt idx="735">
                  <c:v>33719</c:v>
                </c:pt>
                <c:pt idx="736">
                  <c:v>33739</c:v>
                </c:pt>
                <c:pt idx="737">
                  <c:v>33756</c:v>
                </c:pt>
                <c:pt idx="738">
                  <c:v>33767</c:v>
                </c:pt>
                <c:pt idx="739">
                  <c:v>33772</c:v>
                </c:pt>
                <c:pt idx="740">
                  <c:v>33792</c:v>
                </c:pt>
                <c:pt idx="741">
                  <c:v>33818</c:v>
                </c:pt>
                <c:pt idx="742">
                  <c:v>33836</c:v>
                </c:pt>
                <c:pt idx="743">
                  <c:v>33862</c:v>
                </c:pt>
                <c:pt idx="744">
                  <c:v>33881</c:v>
                </c:pt>
                <c:pt idx="745">
                  <c:v>33888</c:v>
                </c:pt>
                <c:pt idx="746">
                  <c:v>33909</c:v>
                </c:pt>
                <c:pt idx="747">
                  <c:v>33932</c:v>
                </c:pt>
                <c:pt idx="748">
                  <c:v>33954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8425488"/>
        <c:axId val="-1888432016"/>
      </c:areaChart>
      <c:dateAx>
        <c:axId val="-1888425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888432016"/>
        <c:crosses val="autoZero"/>
        <c:auto val="1"/>
        <c:lblOffset val="100"/>
        <c:baseTimeUnit val="days"/>
        <c:majorUnit val="19"/>
        <c:majorTimeUnit val="days"/>
      </c:dateAx>
      <c:valAx>
        <c:axId val="-1888432016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888425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Number of registered users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01.01.2021-11.05.2023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'Liczba rejestracji_01_02_2023'!$A$2:$A$2536</c:f>
              <c:numCache>
                <c:formatCode>m/d/yyyy</c:formatCode>
                <c:ptCount val="2535"/>
                <c:pt idx="0">
                  <c:v>41816</c:v>
                </c:pt>
                <c:pt idx="1">
                  <c:v>41820</c:v>
                </c:pt>
                <c:pt idx="2">
                  <c:v>41821</c:v>
                </c:pt>
                <c:pt idx="3">
                  <c:v>41822</c:v>
                </c:pt>
                <c:pt idx="4">
                  <c:v>41823</c:v>
                </c:pt>
                <c:pt idx="5">
                  <c:v>41824</c:v>
                </c:pt>
                <c:pt idx="6">
                  <c:v>41827</c:v>
                </c:pt>
                <c:pt idx="7">
                  <c:v>41828</c:v>
                </c:pt>
                <c:pt idx="8">
                  <c:v>41829</c:v>
                </c:pt>
                <c:pt idx="9">
                  <c:v>41830</c:v>
                </c:pt>
                <c:pt idx="10">
                  <c:v>41831</c:v>
                </c:pt>
                <c:pt idx="11">
                  <c:v>41832</c:v>
                </c:pt>
                <c:pt idx="12">
                  <c:v>41833</c:v>
                </c:pt>
                <c:pt idx="13">
                  <c:v>41834</c:v>
                </c:pt>
                <c:pt idx="14">
                  <c:v>41835</c:v>
                </c:pt>
                <c:pt idx="15">
                  <c:v>41836</c:v>
                </c:pt>
                <c:pt idx="16">
                  <c:v>41837</c:v>
                </c:pt>
                <c:pt idx="17">
                  <c:v>41838</c:v>
                </c:pt>
                <c:pt idx="18">
                  <c:v>41839</c:v>
                </c:pt>
                <c:pt idx="19">
                  <c:v>41841</c:v>
                </c:pt>
                <c:pt idx="20">
                  <c:v>41842</c:v>
                </c:pt>
                <c:pt idx="21">
                  <c:v>41843</c:v>
                </c:pt>
                <c:pt idx="22">
                  <c:v>41844</c:v>
                </c:pt>
                <c:pt idx="23">
                  <c:v>41845</c:v>
                </c:pt>
                <c:pt idx="24">
                  <c:v>41846</c:v>
                </c:pt>
                <c:pt idx="25">
                  <c:v>41848</c:v>
                </c:pt>
                <c:pt idx="26">
                  <c:v>41849</c:v>
                </c:pt>
                <c:pt idx="27">
                  <c:v>41850</c:v>
                </c:pt>
                <c:pt idx="28">
                  <c:v>41851</c:v>
                </c:pt>
                <c:pt idx="29">
                  <c:v>41852</c:v>
                </c:pt>
                <c:pt idx="30">
                  <c:v>41853</c:v>
                </c:pt>
                <c:pt idx="31">
                  <c:v>41855</c:v>
                </c:pt>
                <c:pt idx="32">
                  <c:v>41856</c:v>
                </c:pt>
                <c:pt idx="33">
                  <c:v>41857</c:v>
                </c:pt>
                <c:pt idx="34">
                  <c:v>41858</c:v>
                </c:pt>
                <c:pt idx="35">
                  <c:v>41859</c:v>
                </c:pt>
                <c:pt idx="36">
                  <c:v>41862</c:v>
                </c:pt>
                <c:pt idx="37">
                  <c:v>41863</c:v>
                </c:pt>
                <c:pt idx="38">
                  <c:v>41864</c:v>
                </c:pt>
                <c:pt idx="39">
                  <c:v>41865</c:v>
                </c:pt>
                <c:pt idx="40">
                  <c:v>41869</c:v>
                </c:pt>
                <c:pt idx="41">
                  <c:v>41871</c:v>
                </c:pt>
                <c:pt idx="42">
                  <c:v>41872</c:v>
                </c:pt>
                <c:pt idx="43">
                  <c:v>41873</c:v>
                </c:pt>
                <c:pt idx="44">
                  <c:v>41874</c:v>
                </c:pt>
                <c:pt idx="45">
                  <c:v>41876</c:v>
                </c:pt>
                <c:pt idx="46">
                  <c:v>41877</c:v>
                </c:pt>
                <c:pt idx="47">
                  <c:v>41879</c:v>
                </c:pt>
                <c:pt idx="48">
                  <c:v>41880</c:v>
                </c:pt>
                <c:pt idx="49">
                  <c:v>41883</c:v>
                </c:pt>
                <c:pt idx="50">
                  <c:v>41884</c:v>
                </c:pt>
                <c:pt idx="51">
                  <c:v>41885</c:v>
                </c:pt>
                <c:pt idx="52">
                  <c:v>41886</c:v>
                </c:pt>
                <c:pt idx="53">
                  <c:v>41887</c:v>
                </c:pt>
                <c:pt idx="54">
                  <c:v>41888</c:v>
                </c:pt>
                <c:pt idx="55">
                  <c:v>41890</c:v>
                </c:pt>
                <c:pt idx="56">
                  <c:v>41891</c:v>
                </c:pt>
                <c:pt idx="57">
                  <c:v>41892</c:v>
                </c:pt>
                <c:pt idx="58">
                  <c:v>41893</c:v>
                </c:pt>
                <c:pt idx="59">
                  <c:v>41894</c:v>
                </c:pt>
                <c:pt idx="60">
                  <c:v>41895</c:v>
                </c:pt>
                <c:pt idx="61">
                  <c:v>41897</c:v>
                </c:pt>
                <c:pt idx="62">
                  <c:v>41898</c:v>
                </c:pt>
                <c:pt idx="63">
                  <c:v>41900</c:v>
                </c:pt>
                <c:pt idx="64">
                  <c:v>41901</c:v>
                </c:pt>
                <c:pt idx="65">
                  <c:v>41904</c:v>
                </c:pt>
                <c:pt idx="66">
                  <c:v>41905</c:v>
                </c:pt>
                <c:pt idx="67">
                  <c:v>41906</c:v>
                </c:pt>
                <c:pt idx="68">
                  <c:v>41907</c:v>
                </c:pt>
                <c:pt idx="69">
                  <c:v>41908</c:v>
                </c:pt>
                <c:pt idx="70">
                  <c:v>41911</c:v>
                </c:pt>
                <c:pt idx="71">
                  <c:v>41912</c:v>
                </c:pt>
                <c:pt idx="72">
                  <c:v>41913</c:v>
                </c:pt>
                <c:pt idx="73">
                  <c:v>41914</c:v>
                </c:pt>
                <c:pt idx="74">
                  <c:v>41915</c:v>
                </c:pt>
                <c:pt idx="75">
                  <c:v>41919</c:v>
                </c:pt>
                <c:pt idx="76">
                  <c:v>41921</c:v>
                </c:pt>
                <c:pt idx="77">
                  <c:v>41922</c:v>
                </c:pt>
                <c:pt idx="78">
                  <c:v>41923</c:v>
                </c:pt>
                <c:pt idx="79">
                  <c:v>41925</c:v>
                </c:pt>
                <c:pt idx="80">
                  <c:v>41926</c:v>
                </c:pt>
                <c:pt idx="81">
                  <c:v>41927</c:v>
                </c:pt>
                <c:pt idx="82">
                  <c:v>41928</c:v>
                </c:pt>
                <c:pt idx="83">
                  <c:v>41929</c:v>
                </c:pt>
                <c:pt idx="84">
                  <c:v>41932</c:v>
                </c:pt>
                <c:pt idx="85">
                  <c:v>41933</c:v>
                </c:pt>
                <c:pt idx="86">
                  <c:v>41934</c:v>
                </c:pt>
                <c:pt idx="87">
                  <c:v>41935</c:v>
                </c:pt>
                <c:pt idx="88">
                  <c:v>41936</c:v>
                </c:pt>
                <c:pt idx="89">
                  <c:v>41939</c:v>
                </c:pt>
                <c:pt idx="90">
                  <c:v>41940</c:v>
                </c:pt>
                <c:pt idx="91">
                  <c:v>41941</c:v>
                </c:pt>
                <c:pt idx="92">
                  <c:v>41942</c:v>
                </c:pt>
                <c:pt idx="93">
                  <c:v>41943</c:v>
                </c:pt>
                <c:pt idx="94">
                  <c:v>41946</c:v>
                </c:pt>
                <c:pt idx="95">
                  <c:v>41947</c:v>
                </c:pt>
                <c:pt idx="96">
                  <c:v>41948</c:v>
                </c:pt>
                <c:pt idx="97">
                  <c:v>41949</c:v>
                </c:pt>
                <c:pt idx="98">
                  <c:v>41950</c:v>
                </c:pt>
                <c:pt idx="99">
                  <c:v>41952</c:v>
                </c:pt>
                <c:pt idx="100">
                  <c:v>41953</c:v>
                </c:pt>
                <c:pt idx="101">
                  <c:v>41955</c:v>
                </c:pt>
                <c:pt idx="102">
                  <c:v>41956</c:v>
                </c:pt>
                <c:pt idx="103">
                  <c:v>41960</c:v>
                </c:pt>
                <c:pt idx="104">
                  <c:v>41961</c:v>
                </c:pt>
                <c:pt idx="105">
                  <c:v>41962</c:v>
                </c:pt>
                <c:pt idx="106">
                  <c:v>41963</c:v>
                </c:pt>
                <c:pt idx="107">
                  <c:v>41964</c:v>
                </c:pt>
                <c:pt idx="108">
                  <c:v>41967</c:v>
                </c:pt>
                <c:pt idx="109">
                  <c:v>41968</c:v>
                </c:pt>
                <c:pt idx="110">
                  <c:v>41969</c:v>
                </c:pt>
                <c:pt idx="111">
                  <c:v>41971</c:v>
                </c:pt>
                <c:pt idx="112">
                  <c:v>41974</c:v>
                </c:pt>
                <c:pt idx="113">
                  <c:v>41975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42002</c:v>
                </c:pt>
                <c:pt idx="128">
                  <c:v>42003</c:v>
                </c:pt>
                <c:pt idx="129">
                  <c:v>42006</c:v>
                </c:pt>
                <c:pt idx="130">
                  <c:v>42009</c:v>
                </c:pt>
                <c:pt idx="131">
                  <c:v>42011</c:v>
                </c:pt>
                <c:pt idx="132">
                  <c:v>42012</c:v>
                </c:pt>
                <c:pt idx="133">
                  <c:v>42013</c:v>
                </c:pt>
                <c:pt idx="134">
                  <c:v>42016</c:v>
                </c:pt>
                <c:pt idx="135">
                  <c:v>42017</c:v>
                </c:pt>
                <c:pt idx="136">
                  <c:v>42018</c:v>
                </c:pt>
                <c:pt idx="137">
                  <c:v>42019</c:v>
                </c:pt>
                <c:pt idx="138">
                  <c:v>42020</c:v>
                </c:pt>
                <c:pt idx="139">
                  <c:v>42023</c:v>
                </c:pt>
                <c:pt idx="140">
                  <c:v>42024</c:v>
                </c:pt>
                <c:pt idx="141">
                  <c:v>42025</c:v>
                </c:pt>
                <c:pt idx="142">
                  <c:v>42026</c:v>
                </c:pt>
                <c:pt idx="143">
                  <c:v>42027</c:v>
                </c:pt>
                <c:pt idx="144">
                  <c:v>42030</c:v>
                </c:pt>
                <c:pt idx="145">
                  <c:v>42031</c:v>
                </c:pt>
                <c:pt idx="146">
                  <c:v>42032</c:v>
                </c:pt>
                <c:pt idx="147">
                  <c:v>42033</c:v>
                </c:pt>
                <c:pt idx="148">
                  <c:v>42037</c:v>
                </c:pt>
                <c:pt idx="149">
                  <c:v>42040</c:v>
                </c:pt>
                <c:pt idx="150">
                  <c:v>42041</c:v>
                </c:pt>
                <c:pt idx="151">
                  <c:v>42042</c:v>
                </c:pt>
                <c:pt idx="152">
                  <c:v>42044</c:v>
                </c:pt>
                <c:pt idx="153">
                  <c:v>42045</c:v>
                </c:pt>
                <c:pt idx="154">
                  <c:v>42046</c:v>
                </c:pt>
                <c:pt idx="155">
                  <c:v>42047</c:v>
                </c:pt>
                <c:pt idx="156">
                  <c:v>42048</c:v>
                </c:pt>
                <c:pt idx="157">
                  <c:v>42051</c:v>
                </c:pt>
                <c:pt idx="158">
                  <c:v>42053</c:v>
                </c:pt>
                <c:pt idx="159">
                  <c:v>42054</c:v>
                </c:pt>
                <c:pt idx="160">
                  <c:v>42055</c:v>
                </c:pt>
                <c:pt idx="161">
                  <c:v>42056</c:v>
                </c:pt>
                <c:pt idx="162">
                  <c:v>42059</c:v>
                </c:pt>
                <c:pt idx="163">
                  <c:v>42060</c:v>
                </c:pt>
                <c:pt idx="164">
                  <c:v>42061</c:v>
                </c:pt>
                <c:pt idx="165">
                  <c:v>42062</c:v>
                </c:pt>
                <c:pt idx="166">
                  <c:v>42065</c:v>
                </c:pt>
                <c:pt idx="167">
                  <c:v>42066</c:v>
                </c:pt>
                <c:pt idx="168">
                  <c:v>42067</c:v>
                </c:pt>
                <c:pt idx="169">
                  <c:v>42069</c:v>
                </c:pt>
                <c:pt idx="170">
                  <c:v>42072</c:v>
                </c:pt>
                <c:pt idx="171">
                  <c:v>42073</c:v>
                </c:pt>
                <c:pt idx="172">
                  <c:v>42074</c:v>
                </c:pt>
                <c:pt idx="173">
                  <c:v>42076</c:v>
                </c:pt>
                <c:pt idx="174">
                  <c:v>42079</c:v>
                </c:pt>
                <c:pt idx="175">
                  <c:v>42082</c:v>
                </c:pt>
                <c:pt idx="176">
                  <c:v>42083</c:v>
                </c:pt>
                <c:pt idx="177">
                  <c:v>42086</c:v>
                </c:pt>
                <c:pt idx="178">
                  <c:v>42087</c:v>
                </c:pt>
                <c:pt idx="179">
                  <c:v>42089</c:v>
                </c:pt>
                <c:pt idx="180">
                  <c:v>42090</c:v>
                </c:pt>
                <c:pt idx="181">
                  <c:v>42091</c:v>
                </c:pt>
                <c:pt idx="182">
                  <c:v>42093</c:v>
                </c:pt>
                <c:pt idx="183">
                  <c:v>42094</c:v>
                </c:pt>
                <c:pt idx="184">
                  <c:v>42095</c:v>
                </c:pt>
                <c:pt idx="185">
                  <c:v>42096</c:v>
                </c:pt>
                <c:pt idx="186">
                  <c:v>42097</c:v>
                </c:pt>
                <c:pt idx="187">
                  <c:v>42101</c:v>
                </c:pt>
                <c:pt idx="188">
                  <c:v>42102</c:v>
                </c:pt>
                <c:pt idx="189">
                  <c:v>42104</c:v>
                </c:pt>
                <c:pt idx="190">
                  <c:v>42107</c:v>
                </c:pt>
                <c:pt idx="191">
                  <c:v>42108</c:v>
                </c:pt>
                <c:pt idx="192">
                  <c:v>42109</c:v>
                </c:pt>
                <c:pt idx="193">
                  <c:v>42110</c:v>
                </c:pt>
                <c:pt idx="194">
                  <c:v>42111</c:v>
                </c:pt>
                <c:pt idx="195">
                  <c:v>42114</c:v>
                </c:pt>
                <c:pt idx="196">
                  <c:v>42115</c:v>
                </c:pt>
                <c:pt idx="197">
                  <c:v>42116</c:v>
                </c:pt>
                <c:pt idx="198">
                  <c:v>42117</c:v>
                </c:pt>
                <c:pt idx="199">
                  <c:v>42118</c:v>
                </c:pt>
                <c:pt idx="200">
                  <c:v>42119</c:v>
                </c:pt>
                <c:pt idx="201">
                  <c:v>42121</c:v>
                </c:pt>
                <c:pt idx="202">
                  <c:v>42123</c:v>
                </c:pt>
                <c:pt idx="203">
                  <c:v>42124</c:v>
                </c:pt>
                <c:pt idx="204">
                  <c:v>42128</c:v>
                </c:pt>
                <c:pt idx="205">
                  <c:v>42129</c:v>
                </c:pt>
                <c:pt idx="206">
                  <c:v>42131</c:v>
                </c:pt>
                <c:pt idx="207">
                  <c:v>42135</c:v>
                </c:pt>
                <c:pt idx="208">
                  <c:v>42136</c:v>
                </c:pt>
                <c:pt idx="209">
                  <c:v>42137</c:v>
                </c:pt>
                <c:pt idx="210">
                  <c:v>42138</c:v>
                </c:pt>
                <c:pt idx="211">
                  <c:v>42139</c:v>
                </c:pt>
                <c:pt idx="212">
                  <c:v>42142</c:v>
                </c:pt>
                <c:pt idx="213">
                  <c:v>42143</c:v>
                </c:pt>
                <c:pt idx="214">
                  <c:v>42144</c:v>
                </c:pt>
                <c:pt idx="215">
                  <c:v>42145</c:v>
                </c:pt>
                <c:pt idx="216">
                  <c:v>42146</c:v>
                </c:pt>
                <c:pt idx="217">
                  <c:v>42149</c:v>
                </c:pt>
                <c:pt idx="218">
                  <c:v>42150</c:v>
                </c:pt>
                <c:pt idx="219">
                  <c:v>42151</c:v>
                </c:pt>
                <c:pt idx="220">
                  <c:v>42152</c:v>
                </c:pt>
                <c:pt idx="221">
                  <c:v>42153</c:v>
                </c:pt>
                <c:pt idx="222">
                  <c:v>42156</c:v>
                </c:pt>
                <c:pt idx="223">
                  <c:v>42157</c:v>
                </c:pt>
                <c:pt idx="224">
                  <c:v>42158</c:v>
                </c:pt>
                <c:pt idx="225">
                  <c:v>42160</c:v>
                </c:pt>
                <c:pt idx="226">
                  <c:v>42161</c:v>
                </c:pt>
                <c:pt idx="227">
                  <c:v>42163</c:v>
                </c:pt>
                <c:pt idx="228">
                  <c:v>42164</c:v>
                </c:pt>
                <c:pt idx="229">
                  <c:v>42165</c:v>
                </c:pt>
                <c:pt idx="230">
                  <c:v>42166</c:v>
                </c:pt>
                <c:pt idx="231">
                  <c:v>42167</c:v>
                </c:pt>
                <c:pt idx="232">
                  <c:v>42170</c:v>
                </c:pt>
                <c:pt idx="233">
                  <c:v>42171</c:v>
                </c:pt>
                <c:pt idx="234">
                  <c:v>42173</c:v>
                </c:pt>
                <c:pt idx="235">
                  <c:v>42174</c:v>
                </c:pt>
                <c:pt idx="236">
                  <c:v>42176</c:v>
                </c:pt>
                <c:pt idx="237">
                  <c:v>42177</c:v>
                </c:pt>
                <c:pt idx="238">
                  <c:v>42178</c:v>
                </c:pt>
                <c:pt idx="239">
                  <c:v>42179</c:v>
                </c:pt>
                <c:pt idx="240">
                  <c:v>42180</c:v>
                </c:pt>
                <c:pt idx="241">
                  <c:v>42181</c:v>
                </c:pt>
                <c:pt idx="242">
                  <c:v>42184</c:v>
                </c:pt>
                <c:pt idx="243">
                  <c:v>42186</c:v>
                </c:pt>
                <c:pt idx="244">
                  <c:v>42187</c:v>
                </c:pt>
                <c:pt idx="245">
                  <c:v>42188</c:v>
                </c:pt>
                <c:pt idx="246">
                  <c:v>42190</c:v>
                </c:pt>
                <c:pt idx="247">
                  <c:v>42191</c:v>
                </c:pt>
                <c:pt idx="248">
                  <c:v>42192</c:v>
                </c:pt>
                <c:pt idx="249">
                  <c:v>42193</c:v>
                </c:pt>
                <c:pt idx="250">
                  <c:v>42194</c:v>
                </c:pt>
                <c:pt idx="251">
                  <c:v>42195</c:v>
                </c:pt>
                <c:pt idx="252">
                  <c:v>42196</c:v>
                </c:pt>
                <c:pt idx="253">
                  <c:v>42197</c:v>
                </c:pt>
                <c:pt idx="254">
                  <c:v>42198</c:v>
                </c:pt>
                <c:pt idx="255">
                  <c:v>42199</c:v>
                </c:pt>
                <c:pt idx="256">
                  <c:v>42200</c:v>
                </c:pt>
                <c:pt idx="257">
                  <c:v>42201</c:v>
                </c:pt>
                <c:pt idx="258">
                  <c:v>42202</c:v>
                </c:pt>
                <c:pt idx="259">
                  <c:v>42204</c:v>
                </c:pt>
                <c:pt idx="260">
                  <c:v>42205</c:v>
                </c:pt>
                <c:pt idx="261">
                  <c:v>42206</c:v>
                </c:pt>
                <c:pt idx="262">
                  <c:v>42207</c:v>
                </c:pt>
                <c:pt idx="263">
                  <c:v>42208</c:v>
                </c:pt>
                <c:pt idx="264">
                  <c:v>42209</c:v>
                </c:pt>
                <c:pt idx="265">
                  <c:v>42210</c:v>
                </c:pt>
                <c:pt idx="266">
                  <c:v>42211</c:v>
                </c:pt>
                <c:pt idx="267">
                  <c:v>42212</c:v>
                </c:pt>
                <c:pt idx="268">
                  <c:v>42213</c:v>
                </c:pt>
                <c:pt idx="269">
                  <c:v>42214</c:v>
                </c:pt>
                <c:pt idx="270">
                  <c:v>42215</c:v>
                </c:pt>
                <c:pt idx="271">
                  <c:v>42216</c:v>
                </c:pt>
                <c:pt idx="272">
                  <c:v>42217</c:v>
                </c:pt>
                <c:pt idx="273">
                  <c:v>42219</c:v>
                </c:pt>
                <c:pt idx="274">
                  <c:v>42220</c:v>
                </c:pt>
                <c:pt idx="275">
                  <c:v>42221</c:v>
                </c:pt>
                <c:pt idx="276">
                  <c:v>42222</c:v>
                </c:pt>
                <c:pt idx="277">
                  <c:v>42224</c:v>
                </c:pt>
                <c:pt idx="278">
                  <c:v>42226</c:v>
                </c:pt>
                <c:pt idx="279">
                  <c:v>42228</c:v>
                </c:pt>
                <c:pt idx="280">
                  <c:v>42229</c:v>
                </c:pt>
                <c:pt idx="281">
                  <c:v>42230</c:v>
                </c:pt>
                <c:pt idx="282">
                  <c:v>42233</c:v>
                </c:pt>
                <c:pt idx="283">
                  <c:v>42234</c:v>
                </c:pt>
                <c:pt idx="284">
                  <c:v>42235</c:v>
                </c:pt>
                <c:pt idx="285">
                  <c:v>42236</c:v>
                </c:pt>
                <c:pt idx="286">
                  <c:v>42237</c:v>
                </c:pt>
                <c:pt idx="287">
                  <c:v>42240</c:v>
                </c:pt>
                <c:pt idx="288">
                  <c:v>42242</c:v>
                </c:pt>
                <c:pt idx="289">
                  <c:v>42243</c:v>
                </c:pt>
                <c:pt idx="290">
                  <c:v>42244</c:v>
                </c:pt>
                <c:pt idx="291">
                  <c:v>42247</c:v>
                </c:pt>
                <c:pt idx="292">
                  <c:v>42248</c:v>
                </c:pt>
                <c:pt idx="293">
                  <c:v>42249</c:v>
                </c:pt>
                <c:pt idx="294">
                  <c:v>42250</c:v>
                </c:pt>
                <c:pt idx="295">
                  <c:v>42251</c:v>
                </c:pt>
                <c:pt idx="296">
                  <c:v>42254</c:v>
                </c:pt>
                <c:pt idx="297">
                  <c:v>42255</c:v>
                </c:pt>
                <c:pt idx="298">
                  <c:v>42256</c:v>
                </c:pt>
                <c:pt idx="299">
                  <c:v>42257</c:v>
                </c:pt>
                <c:pt idx="300">
                  <c:v>42258</c:v>
                </c:pt>
                <c:pt idx="301">
                  <c:v>42261</c:v>
                </c:pt>
                <c:pt idx="302">
                  <c:v>42263</c:v>
                </c:pt>
                <c:pt idx="303">
                  <c:v>42264</c:v>
                </c:pt>
                <c:pt idx="304">
                  <c:v>42265</c:v>
                </c:pt>
                <c:pt idx="305">
                  <c:v>42267</c:v>
                </c:pt>
                <c:pt idx="306">
                  <c:v>42269</c:v>
                </c:pt>
                <c:pt idx="307">
                  <c:v>42270</c:v>
                </c:pt>
                <c:pt idx="308">
                  <c:v>42271</c:v>
                </c:pt>
                <c:pt idx="309">
                  <c:v>42272</c:v>
                </c:pt>
                <c:pt idx="310">
                  <c:v>42274</c:v>
                </c:pt>
                <c:pt idx="311">
                  <c:v>42275</c:v>
                </c:pt>
                <c:pt idx="312">
                  <c:v>42276</c:v>
                </c:pt>
                <c:pt idx="313">
                  <c:v>42277</c:v>
                </c:pt>
                <c:pt idx="314">
                  <c:v>42278</c:v>
                </c:pt>
                <c:pt idx="315">
                  <c:v>42279</c:v>
                </c:pt>
                <c:pt idx="316">
                  <c:v>42283</c:v>
                </c:pt>
                <c:pt idx="317">
                  <c:v>42284</c:v>
                </c:pt>
                <c:pt idx="318">
                  <c:v>42285</c:v>
                </c:pt>
                <c:pt idx="319">
                  <c:v>42286</c:v>
                </c:pt>
                <c:pt idx="320">
                  <c:v>42288</c:v>
                </c:pt>
                <c:pt idx="321">
                  <c:v>42289</c:v>
                </c:pt>
                <c:pt idx="322">
                  <c:v>42290</c:v>
                </c:pt>
                <c:pt idx="323">
                  <c:v>42291</c:v>
                </c:pt>
                <c:pt idx="324">
                  <c:v>42292</c:v>
                </c:pt>
                <c:pt idx="325">
                  <c:v>42293</c:v>
                </c:pt>
                <c:pt idx="326">
                  <c:v>42296</c:v>
                </c:pt>
                <c:pt idx="327">
                  <c:v>42297</c:v>
                </c:pt>
                <c:pt idx="328">
                  <c:v>42298</c:v>
                </c:pt>
                <c:pt idx="329">
                  <c:v>42299</c:v>
                </c:pt>
                <c:pt idx="330">
                  <c:v>42303</c:v>
                </c:pt>
                <c:pt idx="331">
                  <c:v>42304</c:v>
                </c:pt>
                <c:pt idx="332">
                  <c:v>42305</c:v>
                </c:pt>
                <c:pt idx="333">
                  <c:v>42306</c:v>
                </c:pt>
                <c:pt idx="334">
                  <c:v>42307</c:v>
                </c:pt>
                <c:pt idx="335">
                  <c:v>42310</c:v>
                </c:pt>
                <c:pt idx="336">
                  <c:v>42311</c:v>
                </c:pt>
                <c:pt idx="337">
                  <c:v>42312</c:v>
                </c:pt>
                <c:pt idx="338">
                  <c:v>42314</c:v>
                </c:pt>
                <c:pt idx="339">
                  <c:v>42315</c:v>
                </c:pt>
                <c:pt idx="340">
                  <c:v>42317</c:v>
                </c:pt>
                <c:pt idx="341">
                  <c:v>42318</c:v>
                </c:pt>
                <c:pt idx="342">
                  <c:v>42320</c:v>
                </c:pt>
                <c:pt idx="343">
                  <c:v>42321</c:v>
                </c:pt>
                <c:pt idx="344">
                  <c:v>42322</c:v>
                </c:pt>
                <c:pt idx="345">
                  <c:v>42324</c:v>
                </c:pt>
                <c:pt idx="346">
                  <c:v>42326</c:v>
                </c:pt>
                <c:pt idx="347">
                  <c:v>42327</c:v>
                </c:pt>
                <c:pt idx="348">
                  <c:v>42328</c:v>
                </c:pt>
                <c:pt idx="349">
                  <c:v>42330</c:v>
                </c:pt>
                <c:pt idx="350">
                  <c:v>42331</c:v>
                </c:pt>
                <c:pt idx="351">
                  <c:v>42332</c:v>
                </c:pt>
                <c:pt idx="352">
                  <c:v>42333</c:v>
                </c:pt>
                <c:pt idx="353">
                  <c:v>42334</c:v>
                </c:pt>
                <c:pt idx="354">
                  <c:v>42337</c:v>
                </c:pt>
                <c:pt idx="355">
                  <c:v>42338</c:v>
                </c:pt>
                <c:pt idx="356">
                  <c:v>42339</c:v>
                </c:pt>
                <c:pt idx="357">
                  <c:v>42340</c:v>
                </c:pt>
                <c:pt idx="358">
                  <c:v>42342</c:v>
                </c:pt>
                <c:pt idx="359">
                  <c:v>42345</c:v>
                </c:pt>
                <c:pt idx="360">
                  <c:v>42346</c:v>
                </c:pt>
                <c:pt idx="361">
                  <c:v>42347</c:v>
                </c:pt>
                <c:pt idx="362">
                  <c:v>42348</c:v>
                </c:pt>
                <c:pt idx="363">
                  <c:v>42349</c:v>
                </c:pt>
                <c:pt idx="364">
                  <c:v>42352</c:v>
                </c:pt>
                <c:pt idx="365">
                  <c:v>42353</c:v>
                </c:pt>
                <c:pt idx="366">
                  <c:v>42354</c:v>
                </c:pt>
                <c:pt idx="367">
                  <c:v>42355</c:v>
                </c:pt>
                <c:pt idx="368">
                  <c:v>42356</c:v>
                </c:pt>
                <c:pt idx="369">
                  <c:v>42359</c:v>
                </c:pt>
                <c:pt idx="370">
                  <c:v>42360</c:v>
                </c:pt>
                <c:pt idx="371">
                  <c:v>42361</c:v>
                </c:pt>
                <c:pt idx="372">
                  <c:v>42365</c:v>
                </c:pt>
                <c:pt idx="373">
                  <c:v>42366</c:v>
                </c:pt>
                <c:pt idx="374">
                  <c:v>42367</c:v>
                </c:pt>
                <c:pt idx="375">
                  <c:v>42368</c:v>
                </c:pt>
                <c:pt idx="376">
                  <c:v>42373</c:v>
                </c:pt>
                <c:pt idx="377">
                  <c:v>42374</c:v>
                </c:pt>
                <c:pt idx="378">
                  <c:v>42376</c:v>
                </c:pt>
                <c:pt idx="379">
                  <c:v>42377</c:v>
                </c:pt>
                <c:pt idx="380">
                  <c:v>42380</c:v>
                </c:pt>
                <c:pt idx="381">
                  <c:v>42381</c:v>
                </c:pt>
                <c:pt idx="382">
                  <c:v>42382</c:v>
                </c:pt>
                <c:pt idx="383">
                  <c:v>42383</c:v>
                </c:pt>
                <c:pt idx="384">
                  <c:v>42384</c:v>
                </c:pt>
                <c:pt idx="385">
                  <c:v>42387</c:v>
                </c:pt>
                <c:pt idx="386">
                  <c:v>42388</c:v>
                </c:pt>
                <c:pt idx="387">
                  <c:v>42389</c:v>
                </c:pt>
                <c:pt idx="388">
                  <c:v>42390</c:v>
                </c:pt>
                <c:pt idx="389">
                  <c:v>42391</c:v>
                </c:pt>
                <c:pt idx="390">
                  <c:v>42394</c:v>
                </c:pt>
                <c:pt idx="391">
                  <c:v>42397</c:v>
                </c:pt>
                <c:pt idx="392">
                  <c:v>42398</c:v>
                </c:pt>
                <c:pt idx="393">
                  <c:v>42400</c:v>
                </c:pt>
                <c:pt idx="394">
                  <c:v>42401</c:v>
                </c:pt>
                <c:pt idx="395">
                  <c:v>42402</c:v>
                </c:pt>
                <c:pt idx="396">
                  <c:v>42403</c:v>
                </c:pt>
                <c:pt idx="397">
                  <c:v>42408</c:v>
                </c:pt>
                <c:pt idx="398">
                  <c:v>42409</c:v>
                </c:pt>
                <c:pt idx="399">
                  <c:v>42410</c:v>
                </c:pt>
                <c:pt idx="400">
                  <c:v>42411</c:v>
                </c:pt>
                <c:pt idx="401">
                  <c:v>42412</c:v>
                </c:pt>
                <c:pt idx="402">
                  <c:v>42415</c:v>
                </c:pt>
                <c:pt idx="403">
                  <c:v>42416</c:v>
                </c:pt>
                <c:pt idx="404">
                  <c:v>42417</c:v>
                </c:pt>
                <c:pt idx="405">
                  <c:v>42418</c:v>
                </c:pt>
                <c:pt idx="406">
                  <c:v>42419</c:v>
                </c:pt>
                <c:pt idx="407">
                  <c:v>42421</c:v>
                </c:pt>
                <c:pt idx="408">
                  <c:v>42422</c:v>
                </c:pt>
                <c:pt idx="409">
                  <c:v>42423</c:v>
                </c:pt>
                <c:pt idx="410">
                  <c:v>42424</c:v>
                </c:pt>
                <c:pt idx="411">
                  <c:v>42425</c:v>
                </c:pt>
                <c:pt idx="412">
                  <c:v>42426</c:v>
                </c:pt>
                <c:pt idx="413">
                  <c:v>42429</c:v>
                </c:pt>
                <c:pt idx="414">
                  <c:v>42430</c:v>
                </c:pt>
                <c:pt idx="415">
                  <c:v>42431</c:v>
                </c:pt>
                <c:pt idx="416">
                  <c:v>42432</c:v>
                </c:pt>
                <c:pt idx="417">
                  <c:v>42436</c:v>
                </c:pt>
                <c:pt idx="418">
                  <c:v>42437</c:v>
                </c:pt>
                <c:pt idx="419">
                  <c:v>42438</c:v>
                </c:pt>
                <c:pt idx="420">
                  <c:v>42439</c:v>
                </c:pt>
                <c:pt idx="421">
                  <c:v>42440</c:v>
                </c:pt>
                <c:pt idx="422">
                  <c:v>42443</c:v>
                </c:pt>
                <c:pt idx="423">
                  <c:v>42444</c:v>
                </c:pt>
                <c:pt idx="424">
                  <c:v>42445</c:v>
                </c:pt>
                <c:pt idx="425">
                  <c:v>42446</c:v>
                </c:pt>
                <c:pt idx="426">
                  <c:v>42447</c:v>
                </c:pt>
                <c:pt idx="427">
                  <c:v>42450</c:v>
                </c:pt>
                <c:pt idx="428">
                  <c:v>42451</c:v>
                </c:pt>
                <c:pt idx="429">
                  <c:v>42452</c:v>
                </c:pt>
                <c:pt idx="430">
                  <c:v>42453</c:v>
                </c:pt>
                <c:pt idx="431">
                  <c:v>42454</c:v>
                </c:pt>
                <c:pt idx="432">
                  <c:v>42455</c:v>
                </c:pt>
                <c:pt idx="433">
                  <c:v>42457</c:v>
                </c:pt>
                <c:pt idx="434">
                  <c:v>42458</c:v>
                </c:pt>
                <c:pt idx="435">
                  <c:v>42459</c:v>
                </c:pt>
                <c:pt idx="436">
                  <c:v>42460</c:v>
                </c:pt>
                <c:pt idx="437">
                  <c:v>42461</c:v>
                </c:pt>
                <c:pt idx="438">
                  <c:v>42464</c:v>
                </c:pt>
                <c:pt idx="439">
                  <c:v>42465</c:v>
                </c:pt>
                <c:pt idx="440">
                  <c:v>42466</c:v>
                </c:pt>
                <c:pt idx="441">
                  <c:v>42467</c:v>
                </c:pt>
                <c:pt idx="442">
                  <c:v>42468</c:v>
                </c:pt>
                <c:pt idx="443">
                  <c:v>42469</c:v>
                </c:pt>
                <c:pt idx="444">
                  <c:v>42470</c:v>
                </c:pt>
                <c:pt idx="445">
                  <c:v>42471</c:v>
                </c:pt>
                <c:pt idx="446">
                  <c:v>42472</c:v>
                </c:pt>
                <c:pt idx="447">
                  <c:v>42473</c:v>
                </c:pt>
                <c:pt idx="448">
                  <c:v>42474</c:v>
                </c:pt>
                <c:pt idx="449">
                  <c:v>42475</c:v>
                </c:pt>
                <c:pt idx="450">
                  <c:v>42476</c:v>
                </c:pt>
                <c:pt idx="451">
                  <c:v>42478</c:v>
                </c:pt>
                <c:pt idx="452">
                  <c:v>42479</c:v>
                </c:pt>
                <c:pt idx="453">
                  <c:v>42480</c:v>
                </c:pt>
                <c:pt idx="454">
                  <c:v>42481</c:v>
                </c:pt>
                <c:pt idx="455">
                  <c:v>42482</c:v>
                </c:pt>
                <c:pt idx="456">
                  <c:v>42485</c:v>
                </c:pt>
                <c:pt idx="457">
                  <c:v>42486</c:v>
                </c:pt>
                <c:pt idx="458">
                  <c:v>42487</c:v>
                </c:pt>
                <c:pt idx="459">
                  <c:v>42488</c:v>
                </c:pt>
                <c:pt idx="460">
                  <c:v>42490</c:v>
                </c:pt>
                <c:pt idx="461">
                  <c:v>42492</c:v>
                </c:pt>
                <c:pt idx="462">
                  <c:v>42494</c:v>
                </c:pt>
                <c:pt idx="463">
                  <c:v>42495</c:v>
                </c:pt>
                <c:pt idx="464">
                  <c:v>42496</c:v>
                </c:pt>
                <c:pt idx="465">
                  <c:v>42497</c:v>
                </c:pt>
                <c:pt idx="466">
                  <c:v>42499</c:v>
                </c:pt>
                <c:pt idx="467">
                  <c:v>42500</c:v>
                </c:pt>
                <c:pt idx="468">
                  <c:v>42501</c:v>
                </c:pt>
                <c:pt idx="469">
                  <c:v>42502</c:v>
                </c:pt>
                <c:pt idx="470">
                  <c:v>42503</c:v>
                </c:pt>
                <c:pt idx="471">
                  <c:v>42504</c:v>
                </c:pt>
                <c:pt idx="472">
                  <c:v>42505</c:v>
                </c:pt>
                <c:pt idx="473">
                  <c:v>42506</c:v>
                </c:pt>
                <c:pt idx="474">
                  <c:v>42507</c:v>
                </c:pt>
                <c:pt idx="475">
                  <c:v>42508</c:v>
                </c:pt>
                <c:pt idx="476">
                  <c:v>42509</c:v>
                </c:pt>
                <c:pt idx="477">
                  <c:v>42510</c:v>
                </c:pt>
                <c:pt idx="478">
                  <c:v>42513</c:v>
                </c:pt>
                <c:pt idx="479">
                  <c:v>42514</c:v>
                </c:pt>
                <c:pt idx="480">
                  <c:v>42517</c:v>
                </c:pt>
                <c:pt idx="481">
                  <c:v>42520</c:v>
                </c:pt>
                <c:pt idx="482">
                  <c:v>42521</c:v>
                </c:pt>
                <c:pt idx="483">
                  <c:v>42522</c:v>
                </c:pt>
                <c:pt idx="484">
                  <c:v>42523</c:v>
                </c:pt>
                <c:pt idx="485">
                  <c:v>42524</c:v>
                </c:pt>
                <c:pt idx="486">
                  <c:v>42527</c:v>
                </c:pt>
                <c:pt idx="487">
                  <c:v>42528</c:v>
                </c:pt>
                <c:pt idx="488">
                  <c:v>42529</c:v>
                </c:pt>
                <c:pt idx="489">
                  <c:v>42530</c:v>
                </c:pt>
                <c:pt idx="490">
                  <c:v>42531</c:v>
                </c:pt>
                <c:pt idx="491">
                  <c:v>42533</c:v>
                </c:pt>
                <c:pt idx="492">
                  <c:v>42534</c:v>
                </c:pt>
                <c:pt idx="493">
                  <c:v>42535</c:v>
                </c:pt>
                <c:pt idx="494">
                  <c:v>42536</c:v>
                </c:pt>
                <c:pt idx="495">
                  <c:v>42537</c:v>
                </c:pt>
                <c:pt idx="496">
                  <c:v>42538</c:v>
                </c:pt>
                <c:pt idx="497">
                  <c:v>42541</c:v>
                </c:pt>
                <c:pt idx="498">
                  <c:v>42542</c:v>
                </c:pt>
                <c:pt idx="499">
                  <c:v>42543</c:v>
                </c:pt>
                <c:pt idx="500">
                  <c:v>42544</c:v>
                </c:pt>
                <c:pt idx="501">
                  <c:v>42545</c:v>
                </c:pt>
                <c:pt idx="502">
                  <c:v>42546</c:v>
                </c:pt>
                <c:pt idx="503">
                  <c:v>42547</c:v>
                </c:pt>
                <c:pt idx="504">
                  <c:v>42548</c:v>
                </c:pt>
                <c:pt idx="505">
                  <c:v>42549</c:v>
                </c:pt>
                <c:pt idx="506">
                  <c:v>42550</c:v>
                </c:pt>
                <c:pt idx="507">
                  <c:v>42551</c:v>
                </c:pt>
                <c:pt idx="508">
                  <c:v>42552</c:v>
                </c:pt>
                <c:pt idx="509">
                  <c:v>42553</c:v>
                </c:pt>
                <c:pt idx="510">
                  <c:v>42554</c:v>
                </c:pt>
                <c:pt idx="511">
                  <c:v>42555</c:v>
                </c:pt>
                <c:pt idx="512">
                  <c:v>42556</c:v>
                </c:pt>
                <c:pt idx="513">
                  <c:v>42557</c:v>
                </c:pt>
                <c:pt idx="514">
                  <c:v>42558</c:v>
                </c:pt>
                <c:pt idx="515">
                  <c:v>42559</c:v>
                </c:pt>
                <c:pt idx="516">
                  <c:v>42560</c:v>
                </c:pt>
                <c:pt idx="517">
                  <c:v>42561</c:v>
                </c:pt>
                <c:pt idx="518">
                  <c:v>42562</c:v>
                </c:pt>
                <c:pt idx="519">
                  <c:v>42563</c:v>
                </c:pt>
                <c:pt idx="520">
                  <c:v>42564</c:v>
                </c:pt>
                <c:pt idx="521">
                  <c:v>42565</c:v>
                </c:pt>
                <c:pt idx="522">
                  <c:v>42566</c:v>
                </c:pt>
                <c:pt idx="523">
                  <c:v>42567</c:v>
                </c:pt>
                <c:pt idx="524">
                  <c:v>42569</c:v>
                </c:pt>
                <c:pt idx="525">
                  <c:v>42570</c:v>
                </c:pt>
                <c:pt idx="526">
                  <c:v>42571</c:v>
                </c:pt>
                <c:pt idx="527">
                  <c:v>42572</c:v>
                </c:pt>
                <c:pt idx="528">
                  <c:v>42573</c:v>
                </c:pt>
                <c:pt idx="529">
                  <c:v>42574</c:v>
                </c:pt>
                <c:pt idx="530">
                  <c:v>42575</c:v>
                </c:pt>
                <c:pt idx="531">
                  <c:v>42576</c:v>
                </c:pt>
                <c:pt idx="532">
                  <c:v>42577</c:v>
                </c:pt>
                <c:pt idx="533">
                  <c:v>42578</c:v>
                </c:pt>
                <c:pt idx="534">
                  <c:v>42579</c:v>
                </c:pt>
                <c:pt idx="535">
                  <c:v>42580</c:v>
                </c:pt>
                <c:pt idx="536">
                  <c:v>42582</c:v>
                </c:pt>
                <c:pt idx="537">
                  <c:v>42583</c:v>
                </c:pt>
                <c:pt idx="538">
                  <c:v>42584</c:v>
                </c:pt>
                <c:pt idx="539">
                  <c:v>42585</c:v>
                </c:pt>
                <c:pt idx="540">
                  <c:v>42586</c:v>
                </c:pt>
                <c:pt idx="541">
                  <c:v>42587</c:v>
                </c:pt>
                <c:pt idx="542">
                  <c:v>42588</c:v>
                </c:pt>
                <c:pt idx="543">
                  <c:v>42590</c:v>
                </c:pt>
                <c:pt idx="544">
                  <c:v>42591</c:v>
                </c:pt>
                <c:pt idx="545">
                  <c:v>42592</c:v>
                </c:pt>
                <c:pt idx="546">
                  <c:v>42593</c:v>
                </c:pt>
                <c:pt idx="547">
                  <c:v>42594</c:v>
                </c:pt>
                <c:pt idx="548">
                  <c:v>42598</c:v>
                </c:pt>
                <c:pt idx="549">
                  <c:v>42599</c:v>
                </c:pt>
                <c:pt idx="550">
                  <c:v>42600</c:v>
                </c:pt>
                <c:pt idx="551">
                  <c:v>42601</c:v>
                </c:pt>
                <c:pt idx="552">
                  <c:v>42603</c:v>
                </c:pt>
                <c:pt idx="553">
                  <c:v>42604</c:v>
                </c:pt>
                <c:pt idx="554">
                  <c:v>42605</c:v>
                </c:pt>
                <c:pt idx="555">
                  <c:v>42606</c:v>
                </c:pt>
                <c:pt idx="556">
                  <c:v>42607</c:v>
                </c:pt>
                <c:pt idx="557">
                  <c:v>42608</c:v>
                </c:pt>
                <c:pt idx="558">
                  <c:v>42610</c:v>
                </c:pt>
                <c:pt idx="559">
                  <c:v>42611</c:v>
                </c:pt>
                <c:pt idx="560">
                  <c:v>42612</c:v>
                </c:pt>
                <c:pt idx="561">
                  <c:v>42613</c:v>
                </c:pt>
                <c:pt idx="562">
                  <c:v>42614</c:v>
                </c:pt>
                <c:pt idx="563">
                  <c:v>42615</c:v>
                </c:pt>
                <c:pt idx="564">
                  <c:v>42616</c:v>
                </c:pt>
                <c:pt idx="565">
                  <c:v>42617</c:v>
                </c:pt>
                <c:pt idx="566">
                  <c:v>42618</c:v>
                </c:pt>
                <c:pt idx="567">
                  <c:v>42619</c:v>
                </c:pt>
                <c:pt idx="568">
                  <c:v>42620</c:v>
                </c:pt>
                <c:pt idx="569">
                  <c:v>42621</c:v>
                </c:pt>
                <c:pt idx="570">
                  <c:v>42622</c:v>
                </c:pt>
                <c:pt idx="571">
                  <c:v>42624</c:v>
                </c:pt>
                <c:pt idx="572">
                  <c:v>42625</c:v>
                </c:pt>
                <c:pt idx="573">
                  <c:v>42626</c:v>
                </c:pt>
                <c:pt idx="574">
                  <c:v>42627</c:v>
                </c:pt>
                <c:pt idx="575">
                  <c:v>42628</c:v>
                </c:pt>
                <c:pt idx="576">
                  <c:v>42629</c:v>
                </c:pt>
                <c:pt idx="577">
                  <c:v>42632</c:v>
                </c:pt>
                <c:pt idx="578">
                  <c:v>42633</c:v>
                </c:pt>
                <c:pt idx="579">
                  <c:v>42634</c:v>
                </c:pt>
                <c:pt idx="580">
                  <c:v>42635</c:v>
                </c:pt>
                <c:pt idx="581">
                  <c:v>42636</c:v>
                </c:pt>
                <c:pt idx="582">
                  <c:v>42637</c:v>
                </c:pt>
                <c:pt idx="583">
                  <c:v>42639</c:v>
                </c:pt>
                <c:pt idx="584">
                  <c:v>42640</c:v>
                </c:pt>
                <c:pt idx="585">
                  <c:v>42641</c:v>
                </c:pt>
                <c:pt idx="586">
                  <c:v>42642</c:v>
                </c:pt>
                <c:pt idx="587">
                  <c:v>42643</c:v>
                </c:pt>
                <c:pt idx="588">
                  <c:v>42645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42654</c:v>
                </c:pt>
                <c:pt idx="595">
                  <c:v>42655</c:v>
                </c:pt>
                <c:pt idx="596">
                  <c:v>42656</c:v>
                </c:pt>
                <c:pt idx="597">
                  <c:v>42657</c:v>
                </c:pt>
                <c:pt idx="598">
                  <c:v>42658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42665</c:v>
                </c:pt>
                <c:pt idx="604">
                  <c:v>42668</c:v>
                </c:pt>
                <c:pt idx="605">
                  <c:v>42669</c:v>
                </c:pt>
                <c:pt idx="606">
                  <c:v>42670</c:v>
                </c:pt>
                <c:pt idx="607">
                  <c:v>42671</c:v>
                </c:pt>
                <c:pt idx="608">
                  <c:v>42672</c:v>
                </c:pt>
                <c:pt idx="609">
                  <c:v>42676</c:v>
                </c:pt>
                <c:pt idx="610">
                  <c:v>42677</c:v>
                </c:pt>
                <c:pt idx="611">
                  <c:v>42678</c:v>
                </c:pt>
                <c:pt idx="612">
                  <c:v>42681</c:v>
                </c:pt>
                <c:pt idx="613">
                  <c:v>42682</c:v>
                </c:pt>
                <c:pt idx="614">
                  <c:v>42683</c:v>
                </c:pt>
                <c:pt idx="615">
                  <c:v>42684</c:v>
                </c:pt>
                <c:pt idx="616">
                  <c:v>42686</c:v>
                </c:pt>
                <c:pt idx="617">
                  <c:v>42688</c:v>
                </c:pt>
                <c:pt idx="618">
                  <c:v>42689</c:v>
                </c:pt>
                <c:pt idx="619">
                  <c:v>42690</c:v>
                </c:pt>
                <c:pt idx="620">
                  <c:v>42692</c:v>
                </c:pt>
                <c:pt idx="621">
                  <c:v>42693</c:v>
                </c:pt>
                <c:pt idx="622">
                  <c:v>42694</c:v>
                </c:pt>
                <c:pt idx="623">
                  <c:v>42695</c:v>
                </c:pt>
                <c:pt idx="624">
                  <c:v>42696</c:v>
                </c:pt>
                <c:pt idx="625">
                  <c:v>42698</c:v>
                </c:pt>
                <c:pt idx="626">
                  <c:v>42699</c:v>
                </c:pt>
                <c:pt idx="627">
                  <c:v>42701</c:v>
                </c:pt>
                <c:pt idx="628">
                  <c:v>42702</c:v>
                </c:pt>
                <c:pt idx="629">
                  <c:v>42703</c:v>
                </c:pt>
                <c:pt idx="630">
                  <c:v>42704</c:v>
                </c:pt>
                <c:pt idx="631">
                  <c:v>42705</c:v>
                </c:pt>
                <c:pt idx="632">
                  <c:v>42707</c:v>
                </c:pt>
                <c:pt idx="633">
                  <c:v>42708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42714</c:v>
                </c:pt>
                <c:pt idx="640">
                  <c:v>42716</c:v>
                </c:pt>
                <c:pt idx="641">
                  <c:v>42717</c:v>
                </c:pt>
                <c:pt idx="642">
                  <c:v>42718</c:v>
                </c:pt>
                <c:pt idx="643">
                  <c:v>42719</c:v>
                </c:pt>
                <c:pt idx="644">
                  <c:v>42720</c:v>
                </c:pt>
                <c:pt idx="645">
                  <c:v>42723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42731</c:v>
                </c:pt>
                <c:pt idx="650">
                  <c:v>42732</c:v>
                </c:pt>
                <c:pt idx="651">
                  <c:v>42733</c:v>
                </c:pt>
                <c:pt idx="652">
                  <c:v>42734</c:v>
                </c:pt>
                <c:pt idx="653">
                  <c:v>42737</c:v>
                </c:pt>
                <c:pt idx="654">
                  <c:v>42738</c:v>
                </c:pt>
                <c:pt idx="655">
                  <c:v>42739</c:v>
                </c:pt>
                <c:pt idx="656">
                  <c:v>42740</c:v>
                </c:pt>
                <c:pt idx="657">
                  <c:v>42742</c:v>
                </c:pt>
                <c:pt idx="658">
                  <c:v>42744</c:v>
                </c:pt>
                <c:pt idx="659">
                  <c:v>42745</c:v>
                </c:pt>
                <c:pt idx="660">
                  <c:v>42746</c:v>
                </c:pt>
                <c:pt idx="661">
                  <c:v>42747</c:v>
                </c:pt>
                <c:pt idx="662">
                  <c:v>42748</c:v>
                </c:pt>
                <c:pt idx="663">
                  <c:v>42749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42770</c:v>
                </c:pt>
                <c:pt idx="680">
                  <c:v>42772</c:v>
                </c:pt>
                <c:pt idx="681">
                  <c:v>42773</c:v>
                </c:pt>
                <c:pt idx="682">
                  <c:v>42776</c:v>
                </c:pt>
                <c:pt idx="683">
                  <c:v>42778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42784</c:v>
                </c:pt>
                <c:pt idx="690">
                  <c:v>42785</c:v>
                </c:pt>
                <c:pt idx="691">
                  <c:v>42786</c:v>
                </c:pt>
                <c:pt idx="692">
                  <c:v>42787</c:v>
                </c:pt>
                <c:pt idx="693">
                  <c:v>42788</c:v>
                </c:pt>
                <c:pt idx="694">
                  <c:v>42789</c:v>
                </c:pt>
                <c:pt idx="695">
                  <c:v>42790</c:v>
                </c:pt>
                <c:pt idx="696">
                  <c:v>42793</c:v>
                </c:pt>
                <c:pt idx="697">
                  <c:v>42794</c:v>
                </c:pt>
                <c:pt idx="698">
                  <c:v>42795</c:v>
                </c:pt>
                <c:pt idx="699">
                  <c:v>42796</c:v>
                </c:pt>
                <c:pt idx="700">
                  <c:v>42797</c:v>
                </c:pt>
                <c:pt idx="701">
                  <c:v>42798</c:v>
                </c:pt>
                <c:pt idx="702">
                  <c:v>42800</c:v>
                </c:pt>
                <c:pt idx="703">
                  <c:v>42801</c:v>
                </c:pt>
                <c:pt idx="704">
                  <c:v>42802</c:v>
                </c:pt>
                <c:pt idx="705">
                  <c:v>42803</c:v>
                </c:pt>
                <c:pt idx="706">
                  <c:v>42804</c:v>
                </c:pt>
                <c:pt idx="707">
                  <c:v>42805</c:v>
                </c:pt>
                <c:pt idx="708">
                  <c:v>42807</c:v>
                </c:pt>
                <c:pt idx="709">
                  <c:v>42808</c:v>
                </c:pt>
                <c:pt idx="710">
                  <c:v>42809</c:v>
                </c:pt>
                <c:pt idx="711">
                  <c:v>42810</c:v>
                </c:pt>
                <c:pt idx="712">
                  <c:v>42811</c:v>
                </c:pt>
                <c:pt idx="713">
                  <c:v>42813</c:v>
                </c:pt>
                <c:pt idx="714">
                  <c:v>42814</c:v>
                </c:pt>
                <c:pt idx="715">
                  <c:v>42815</c:v>
                </c:pt>
                <c:pt idx="716">
                  <c:v>42816</c:v>
                </c:pt>
                <c:pt idx="717">
                  <c:v>42817</c:v>
                </c:pt>
                <c:pt idx="718">
                  <c:v>42818</c:v>
                </c:pt>
                <c:pt idx="719">
                  <c:v>42819</c:v>
                </c:pt>
                <c:pt idx="720">
                  <c:v>42821</c:v>
                </c:pt>
                <c:pt idx="721">
                  <c:v>42822</c:v>
                </c:pt>
                <c:pt idx="722">
                  <c:v>42823</c:v>
                </c:pt>
                <c:pt idx="723">
                  <c:v>42824</c:v>
                </c:pt>
                <c:pt idx="724">
                  <c:v>42825</c:v>
                </c:pt>
                <c:pt idx="725">
                  <c:v>42828</c:v>
                </c:pt>
                <c:pt idx="726">
                  <c:v>42829</c:v>
                </c:pt>
                <c:pt idx="727">
                  <c:v>42830</c:v>
                </c:pt>
                <c:pt idx="728">
                  <c:v>42831</c:v>
                </c:pt>
                <c:pt idx="729">
                  <c:v>42832</c:v>
                </c:pt>
                <c:pt idx="730">
                  <c:v>42833</c:v>
                </c:pt>
                <c:pt idx="731">
                  <c:v>42835</c:v>
                </c:pt>
                <c:pt idx="732">
                  <c:v>42836</c:v>
                </c:pt>
                <c:pt idx="733">
                  <c:v>42837</c:v>
                </c:pt>
                <c:pt idx="734">
                  <c:v>42838</c:v>
                </c:pt>
                <c:pt idx="735">
                  <c:v>42843</c:v>
                </c:pt>
                <c:pt idx="736">
                  <c:v>42844</c:v>
                </c:pt>
                <c:pt idx="737">
                  <c:v>42845</c:v>
                </c:pt>
                <c:pt idx="738">
                  <c:v>42846</c:v>
                </c:pt>
                <c:pt idx="739">
                  <c:v>42848</c:v>
                </c:pt>
                <c:pt idx="740">
                  <c:v>42849</c:v>
                </c:pt>
                <c:pt idx="741">
                  <c:v>42850</c:v>
                </c:pt>
                <c:pt idx="742">
                  <c:v>42851</c:v>
                </c:pt>
                <c:pt idx="743">
                  <c:v>42852</c:v>
                </c:pt>
                <c:pt idx="744">
                  <c:v>42853</c:v>
                </c:pt>
                <c:pt idx="745">
                  <c:v>42856</c:v>
                </c:pt>
                <c:pt idx="746">
                  <c:v>42858</c:v>
                </c:pt>
                <c:pt idx="747">
                  <c:v>42859</c:v>
                </c:pt>
                <c:pt idx="748">
                  <c:v>42860</c:v>
                </c:pt>
                <c:pt idx="749">
                  <c:v>42863</c:v>
                </c:pt>
                <c:pt idx="750">
                  <c:v>42864</c:v>
                </c:pt>
                <c:pt idx="751">
                  <c:v>42865</c:v>
                </c:pt>
                <c:pt idx="752">
                  <c:v>42866</c:v>
                </c:pt>
                <c:pt idx="753">
                  <c:v>42867</c:v>
                </c:pt>
                <c:pt idx="754">
                  <c:v>42868</c:v>
                </c:pt>
                <c:pt idx="755">
                  <c:v>42869</c:v>
                </c:pt>
                <c:pt idx="756">
                  <c:v>42870</c:v>
                </c:pt>
                <c:pt idx="757">
                  <c:v>42871</c:v>
                </c:pt>
                <c:pt idx="758">
                  <c:v>42872</c:v>
                </c:pt>
                <c:pt idx="759">
                  <c:v>42873</c:v>
                </c:pt>
                <c:pt idx="760">
                  <c:v>42874</c:v>
                </c:pt>
                <c:pt idx="761">
                  <c:v>42877</c:v>
                </c:pt>
                <c:pt idx="762">
                  <c:v>42879</c:v>
                </c:pt>
                <c:pt idx="763">
                  <c:v>42880</c:v>
                </c:pt>
                <c:pt idx="764">
                  <c:v>42881</c:v>
                </c:pt>
                <c:pt idx="765">
                  <c:v>42884</c:v>
                </c:pt>
                <c:pt idx="766">
                  <c:v>42885</c:v>
                </c:pt>
                <c:pt idx="767">
                  <c:v>42886</c:v>
                </c:pt>
                <c:pt idx="768">
                  <c:v>42887</c:v>
                </c:pt>
                <c:pt idx="769">
                  <c:v>42888</c:v>
                </c:pt>
                <c:pt idx="770">
                  <c:v>42891</c:v>
                </c:pt>
                <c:pt idx="771">
                  <c:v>42892</c:v>
                </c:pt>
                <c:pt idx="772">
                  <c:v>42893</c:v>
                </c:pt>
                <c:pt idx="773">
                  <c:v>42894</c:v>
                </c:pt>
                <c:pt idx="774">
                  <c:v>42895</c:v>
                </c:pt>
                <c:pt idx="775">
                  <c:v>42898</c:v>
                </c:pt>
                <c:pt idx="776">
                  <c:v>42899</c:v>
                </c:pt>
                <c:pt idx="777">
                  <c:v>42900</c:v>
                </c:pt>
                <c:pt idx="778">
                  <c:v>42901</c:v>
                </c:pt>
                <c:pt idx="779">
                  <c:v>42902</c:v>
                </c:pt>
                <c:pt idx="780">
                  <c:v>42905</c:v>
                </c:pt>
                <c:pt idx="781">
                  <c:v>42906</c:v>
                </c:pt>
                <c:pt idx="782">
                  <c:v>42907</c:v>
                </c:pt>
                <c:pt idx="783">
                  <c:v>42908</c:v>
                </c:pt>
                <c:pt idx="784">
                  <c:v>42909</c:v>
                </c:pt>
                <c:pt idx="785">
                  <c:v>42910</c:v>
                </c:pt>
                <c:pt idx="786">
                  <c:v>42912</c:v>
                </c:pt>
                <c:pt idx="787">
                  <c:v>42913</c:v>
                </c:pt>
                <c:pt idx="788">
                  <c:v>42914</c:v>
                </c:pt>
                <c:pt idx="789">
                  <c:v>42915</c:v>
                </c:pt>
                <c:pt idx="790">
                  <c:v>42916</c:v>
                </c:pt>
                <c:pt idx="791">
                  <c:v>42917</c:v>
                </c:pt>
                <c:pt idx="792">
                  <c:v>42919</c:v>
                </c:pt>
                <c:pt idx="793">
                  <c:v>42920</c:v>
                </c:pt>
                <c:pt idx="794">
                  <c:v>42921</c:v>
                </c:pt>
                <c:pt idx="795">
                  <c:v>42922</c:v>
                </c:pt>
                <c:pt idx="796">
                  <c:v>42923</c:v>
                </c:pt>
                <c:pt idx="797">
                  <c:v>42926</c:v>
                </c:pt>
                <c:pt idx="798">
                  <c:v>42927</c:v>
                </c:pt>
                <c:pt idx="799">
                  <c:v>42928</c:v>
                </c:pt>
                <c:pt idx="800">
                  <c:v>42929</c:v>
                </c:pt>
                <c:pt idx="801">
                  <c:v>42930</c:v>
                </c:pt>
                <c:pt idx="802">
                  <c:v>42931</c:v>
                </c:pt>
                <c:pt idx="803">
                  <c:v>42932</c:v>
                </c:pt>
                <c:pt idx="804">
                  <c:v>42933</c:v>
                </c:pt>
                <c:pt idx="805">
                  <c:v>42934</c:v>
                </c:pt>
                <c:pt idx="806">
                  <c:v>42935</c:v>
                </c:pt>
                <c:pt idx="807">
                  <c:v>42936</c:v>
                </c:pt>
                <c:pt idx="808">
                  <c:v>42937</c:v>
                </c:pt>
                <c:pt idx="809">
                  <c:v>42938</c:v>
                </c:pt>
                <c:pt idx="810">
                  <c:v>42940</c:v>
                </c:pt>
                <c:pt idx="811">
                  <c:v>42941</c:v>
                </c:pt>
                <c:pt idx="812">
                  <c:v>42942</c:v>
                </c:pt>
                <c:pt idx="813">
                  <c:v>42943</c:v>
                </c:pt>
                <c:pt idx="814">
                  <c:v>42944</c:v>
                </c:pt>
                <c:pt idx="815">
                  <c:v>42947</c:v>
                </c:pt>
                <c:pt idx="816">
                  <c:v>42948</c:v>
                </c:pt>
                <c:pt idx="817">
                  <c:v>42949</c:v>
                </c:pt>
                <c:pt idx="818">
                  <c:v>42950</c:v>
                </c:pt>
                <c:pt idx="819">
                  <c:v>42951</c:v>
                </c:pt>
                <c:pt idx="820">
                  <c:v>42952</c:v>
                </c:pt>
                <c:pt idx="821">
                  <c:v>42953</c:v>
                </c:pt>
                <c:pt idx="822">
                  <c:v>42954</c:v>
                </c:pt>
                <c:pt idx="823">
                  <c:v>42955</c:v>
                </c:pt>
                <c:pt idx="824">
                  <c:v>42956</c:v>
                </c:pt>
                <c:pt idx="825">
                  <c:v>42957</c:v>
                </c:pt>
                <c:pt idx="826">
                  <c:v>42958</c:v>
                </c:pt>
                <c:pt idx="827">
                  <c:v>42961</c:v>
                </c:pt>
                <c:pt idx="828">
                  <c:v>42962</c:v>
                </c:pt>
                <c:pt idx="829">
                  <c:v>42963</c:v>
                </c:pt>
                <c:pt idx="830">
                  <c:v>42964</c:v>
                </c:pt>
                <c:pt idx="831">
                  <c:v>42965</c:v>
                </c:pt>
                <c:pt idx="832">
                  <c:v>42966</c:v>
                </c:pt>
                <c:pt idx="833">
                  <c:v>42968</c:v>
                </c:pt>
                <c:pt idx="834">
                  <c:v>42969</c:v>
                </c:pt>
                <c:pt idx="835">
                  <c:v>42970</c:v>
                </c:pt>
                <c:pt idx="836">
                  <c:v>42971</c:v>
                </c:pt>
                <c:pt idx="837">
                  <c:v>42972</c:v>
                </c:pt>
                <c:pt idx="838">
                  <c:v>42973</c:v>
                </c:pt>
                <c:pt idx="839">
                  <c:v>42975</c:v>
                </c:pt>
                <c:pt idx="840">
                  <c:v>42976</c:v>
                </c:pt>
                <c:pt idx="841">
                  <c:v>42977</c:v>
                </c:pt>
                <c:pt idx="842">
                  <c:v>42978</c:v>
                </c:pt>
                <c:pt idx="843">
                  <c:v>42980</c:v>
                </c:pt>
                <c:pt idx="844">
                  <c:v>42983</c:v>
                </c:pt>
                <c:pt idx="845">
                  <c:v>42985</c:v>
                </c:pt>
                <c:pt idx="846">
                  <c:v>42986</c:v>
                </c:pt>
                <c:pt idx="847">
                  <c:v>42989</c:v>
                </c:pt>
                <c:pt idx="848">
                  <c:v>42990</c:v>
                </c:pt>
                <c:pt idx="849">
                  <c:v>42991</c:v>
                </c:pt>
                <c:pt idx="850">
                  <c:v>42992</c:v>
                </c:pt>
                <c:pt idx="851">
                  <c:v>42993</c:v>
                </c:pt>
                <c:pt idx="852">
                  <c:v>42995</c:v>
                </c:pt>
                <c:pt idx="853">
                  <c:v>42996</c:v>
                </c:pt>
                <c:pt idx="854">
                  <c:v>42997</c:v>
                </c:pt>
                <c:pt idx="855">
                  <c:v>42998</c:v>
                </c:pt>
                <c:pt idx="856">
                  <c:v>42999</c:v>
                </c:pt>
                <c:pt idx="857">
                  <c:v>43000</c:v>
                </c:pt>
                <c:pt idx="858">
                  <c:v>43001</c:v>
                </c:pt>
                <c:pt idx="859">
                  <c:v>43003</c:v>
                </c:pt>
                <c:pt idx="860">
                  <c:v>43004</c:v>
                </c:pt>
                <c:pt idx="861">
                  <c:v>43005</c:v>
                </c:pt>
                <c:pt idx="862">
                  <c:v>43006</c:v>
                </c:pt>
                <c:pt idx="863">
                  <c:v>43007</c:v>
                </c:pt>
                <c:pt idx="864">
                  <c:v>43010</c:v>
                </c:pt>
                <c:pt idx="865">
                  <c:v>43011</c:v>
                </c:pt>
                <c:pt idx="866">
                  <c:v>43012</c:v>
                </c:pt>
                <c:pt idx="867">
                  <c:v>43013</c:v>
                </c:pt>
                <c:pt idx="868">
                  <c:v>43014</c:v>
                </c:pt>
                <c:pt idx="869">
                  <c:v>43015</c:v>
                </c:pt>
                <c:pt idx="870">
                  <c:v>43016</c:v>
                </c:pt>
                <c:pt idx="871">
                  <c:v>43017</c:v>
                </c:pt>
                <c:pt idx="872">
                  <c:v>43018</c:v>
                </c:pt>
                <c:pt idx="873">
                  <c:v>43019</c:v>
                </c:pt>
                <c:pt idx="874">
                  <c:v>43020</c:v>
                </c:pt>
                <c:pt idx="875">
                  <c:v>43021</c:v>
                </c:pt>
                <c:pt idx="876">
                  <c:v>43023</c:v>
                </c:pt>
                <c:pt idx="877">
                  <c:v>43024</c:v>
                </c:pt>
                <c:pt idx="878">
                  <c:v>43025</c:v>
                </c:pt>
                <c:pt idx="879">
                  <c:v>43026</c:v>
                </c:pt>
                <c:pt idx="880">
                  <c:v>43027</c:v>
                </c:pt>
                <c:pt idx="881">
                  <c:v>43028</c:v>
                </c:pt>
                <c:pt idx="882">
                  <c:v>43031</c:v>
                </c:pt>
                <c:pt idx="883">
                  <c:v>43032</c:v>
                </c:pt>
                <c:pt idx="884">
                  <c:v>43033</c:v>
                </c:pt>
                <c:pt idx="885">
                  <c:v>43034</c:v>
                </c:pt>
                <c:pt idx="886">
                  <c:v>43035</c:v>
                </c:pt>
                <c:pt idx="887">
                  <c:v>43038</c:v>
                </c:pt>
                <c:pt idx="888">
                  <c:v>43039</c:v>
                </c:pt>
                <c:pt idx="889">
                  <c:v>43040</c:v>
                </c:pt>
                <c:pt idx="890">
                  <c:v>43041</c:v>
                </c:pt>
                <c:pt idx="891">
                  <c:v>43042</c:v>
                </c:pt>
                <c:pt idx="892">
                  <c:v>43043</c:v>
                </c:pt>
                <c:pt idx="893">
                  <c:v>43044</c:v>
                </c:pt>
                <c:pt idx="894">
                  <c:v>43045</c:v>
                </c:pt>
                <c:pt idx="895">
                  <c:v>43047</c:v>
                </c:pt>
                <c:pt idx="896">
                  <c:v>43048</c:v>
                </c:pt>
                <c:pt idx="897">
                  <c:v>43049</c:v>
                </c:pt>
                <c:pt idx="898">
                  <c:v>43050</c:v>
                </c:pt>
                <c:pt idx="899">
                  <c:v>43051</c:v>
                </c:pt>
                <c:pt idx="900">
                  <c:v>43052</c:v>
                </c:pt>
                <c:pt idx="901">
                  <c:v>43053</c:v>
                </c:pt>
                <c:pt idx="902">
                  <c:v>43054</c:v>
                </c:pt>
                <c:pt idx="903">
                  <c:v>43055</c:v>
                </c:pt>
                <c:pt idx="904">
                  <c:v>43056</c:v>
                </c:pt>
                <c:pt idx="905">
                  <c:v>43057</c:v>
                </c:pt>
                <c:pt idx="906">
                  <c:v>43059</c:v>
                </c:pt>
                <c:pt idx="907">
                  <c:v>43060</c:v>
                </c:pt>
                <c:pt idx="908">
                  <c:v>43061</c:v>
                </c:pt>
                <c:pt idx="909">
                  <c:v>43062</c:v>
                </c:pt>
                <c:pt idx="910">
                  <c:v>43063</c:v>
                </c:pt>
                <c:pt idx="911">
                  <c:v>43065</c:v>
                </c:pt>
                <c:pt idx="912">
                  <c:v>43066</c:v>
                </c:pt>
                <c:pt idx="913">
                  <c:v>43067</c:v>
                </c:pt>
                <c:pt idx="914">
                  <c:v>43068</c:v>
                </c:pt>
                <c:pt idx="915">
                  <c:v>43069</c:v>
                </c:pt>
                <c:pt idx="916">
                  <c:v>43070</c:v>
                </c:pt>
                <c:pt idx="917">
                  <c:v>43071</c:v>
                </c:pt>
                <c:pt idx="918">
                  <c:v>43073</c:v>
                </c:pt>
                <c:pt idx="919">
                  <c:v>43074</c:v>
                </c:pt>
                <c:pt idx="920">
                  <c:v>43075</c:v>
                </c:pt>
                <c:pt idx="921">
                  <c:v>43076</c:v>
                </c:pt>
                <c:pt idx="922">
                  <c:v>43077</c:v>
                </c:pt>
                <c:pt idx="923">
                  <c:v>43080</c:v>
                </c:pt>
                <c:pt idx="924">
                  <c:v>43081</c:v>
                </c:pt>
                <c:pt idx="925">
                  <c:v>43084</c:v>
                </c:pt>
                <c:pt idx="926">
                  <c:v>43085</c:v>
                </c:pt>
                <c:pt idx="927">
                  <c:v>43087</c:v>
                </c:pt>
                <c:pt idx="928">
                  <c:v>43088</c:v>
                </c:pt>
                <c:pt idx="929">
                  <c:v>43089</c:v>
                </c:pt>
                <c:pt idx="930">
                  <c:v>43090</c:v>
                </c:pt>
                <c:pt idx="931">
                  <c:v>43091</c:v>
                </c:pt>
                <c:pt idx="932">
                  <c:v>43094</c:v>
                </c:pt>
                <c:pt idx="933">
                  <c:v>43096</c:v>
                </c:pt>
                <c:pt idx="934">
                  <c:v>43097</c:v>
                </c:pt>
                <c:pt idx="935">
                  <c:v>43098</c:v>
                </c:pt>
                <c:pt idx="936">
                  <c:v>43099</c:v>
                </c:pt>
                <c:pt idx="937">
                  <c:v>43103</c:v>
                </c:pt>
                <c:pt idx="938">
                  <c:v>43104</c:v>
                </c:pt>
                <c:pt idx="939">
                  <c:v>43105</c:v>
                </c:pt>
                <c:pt idx="940">
                  <c:v>43108</c:v>
                </c:pt>
                <c:pt idx="941">
                  <c:v>43109</c:v>
                </c:pt>
                <c:pt idx="942">
                  <c:v>43110</c:v>
                </c:pt>
                <c:pt idx="943">
                  <c:v>43111</c:v>
                </c:pt>
                <c:pt idx="944">
                  <c:v>43112</c:v>
                </c:pt>
                <c:pt idx="945">
                  <c:v>43114</c:v>
                </c:pt>
                <c:pt idx="946">
                  <c:v>43115</c:v>
                </c:pt>
                <c:pt idx="947">
                  <c:v>43116</c:v>
                </c:pt>
                <c:pt idx="948">
                  <c:v>43117</c:v>
                </c:pt>
                <c:pt idx="949">
                  <c:v>43118</c:v>
                </c:pt>
                <c:pt idx="950">
                  <c:v>43119</c:v>
                </c:pt>
                <c:pt idx="951">
                  <c:v>43120</c:v>
                </c:pt>
                <c:pt idx="952">
                  <c:v>43122</c:v>
                </c:pt>
                <c:pt idx="953">
                  <c:v>43123</c:v>
                </c:pt>
                <c:pt idx="954">
                  <c:v>43124</c:v>
                </c:pt>
                <c:pt idx="955">
                  <c:v>43125</c:v>
                </c:pt>
                <c:pt idx="956">
                  <c:v>43126</c:v>
                </c:pt>
                <c:pt idx="957">
                  <c:v>43129</c:v>
                </c:pt>
                <c:pt idx="958">
                  <c:v>43130</c:v>
                </c:pt>
                <c:pt idx="959">
                  <c:v>43132</c:v>
                </c:pt>
                <c:pt idx="960">
                  <c:v>43133</c:v>
                </c:pt>
                <c:pt idx="961">
                  <c:v>43136</c:v>
                </c:pt>
                <c:pt idx="962">
                  <c:v>43137</c:v>
                </c:pt>
                <c:pt idx="963">
                  <c:v>43138</c:v>
                </c:pt>
                <c:pt idx="964">
                  <c:v>43139</c:v>
                </c:pt>
                <c:pt idx="965">
                  <c:v>43140</c:v>
                </c:pt>
                <c:pt idx="966">
                  <c:v>43143</c:v>
                </c:pt>
                <c:pt idx="967">
                  <c:v>43144</c:v>
                </c:pt>
                <c:pt idx="968">
                  <c:v>43146</c:v>
                </c:pt>
                <c:pt idx="969">
                  <c:v>43147</c:v>
                </c:pt>
                <c:pt idx="970">
                  <c:v>43148</c:v>
                </c:pt>
                <c:pt idx="971">
                  <c:v>43150</c:v>
                </c:pt>
                <c:pt idx="972">
                  <c:v>43151</c:v>
                </c:pt>
                <c:pt idx="973">
                  <c:v>43152</c:v>
                </c:pt>
                <c:pt idx="974">
                  <c:v>43153</c:v>
                </c:pt>
                <c:pt idx="975">
                  <c:v>43154</c:v>
                </c:pt>
                <c:pt idx="976">
                  <c:v>43156</c:v>
                </c:pt>
                <c:pt idx="977">
                  <c:v>43157</c:v>
                </c:pt>
                <c:pt idx="978">
                  <c:v>43158</c:v>
                </c:pt>
                <c:pt idx="979">
                  <c:v>43159</c:v>
                </c:pt>
                <c:pt idx="980">
                  <c:v>43161</c:v>
                </c:pt>
                <c:pt idx="981">
                  <c:v>43164</c:v>
                </c:pt>
                <c:pt idx="982">
                  <c:v>43165</c:v>
                </c:pt>
                <c:pt idx="983">
                  <c:v>43166</c:v>
                </c:pt>
                <c:pt idx="984">
                  <c:v>43167</c:v>
                </c:pt>
                <c:pt idx="985">
                  <c:v>43168</c:v>
                </c:pt>
                <c:pt idx="986">
                  <c:v>43171</c:v>
                </c:pt>
                <c:pt idx="987">
                  <c:v>43172</c:v>
                </c:pt>
                <c:pt idx="988">
                  <c:v>43173</c:v>
                </c:pt>
                <c:pt idx="989">
                  <c:v>43174</c:v>
                </c:pt>
                <c:pt idx="990">
                  <c:v>43175</c:v>
                </c:pt>
                <c:pt idx="991">
                  <c:v>43178</c:v>
                </c:pt>
                <c:pt idx="992">
                  <c:v>43179</c:v>
                </c:pt>
                <c:pt idx="993">
                  <c:v>43180</c:v>
                </c:pt>
                <c:pt idx="994">
                  <c:v>43181</c:v>
                </c:pt>
                <c:pt idx="995">
                  <c:v>43182</c:v>
                </c:pt>
                <c:pt idx="996">
                  <c:v>43183</c:v>
                </c:pt>
                <c:pt idx="997">
                  <c:v>43184</c:v>
                </c:pt>
                <c:pt idx="998">
                  <c:v>43185</c:v>
                </c:pt>
                <c:pt idx="999">
                  <c:v>43187</c:v>
                </c:pt>
                <c:pt idx="1000">
                  <c:v>43188</c:v>
                </c:pt>
                <c:pt idx="1001">
                  <c:v>43189</c:v>
                </c:pt>
                <c:pt idx="1002">
                  <c:v>43191</c:v>
                </c:pt>
                <c:pt idx="1003">
                  <c:v>43192</c:v>
                </c:pt>
                <c:pt idx="1004">
                  <c:v>43193</c:v>
                </c:pt>
                <c:pt idx="1005">
                  <c:v>43194</c:v>
                </c:pt>
                <c:pt idx="1006">
                  <c:v>43195</c:v>
                </c:pt>
                <c:pt idx="1007">
                  <c:v>43196</c:v>
                </c:pt>
                <c:pt idx="1008">
                  <c:v>43197</c:v>
                </c:pt>
                <c:pt idx="1009">
                  <c:v>43199</c:v>
                </c:pt>
                <c:pt idx="1010">
                  <c:v>43200</c:v>
                </c:pt>
                <c:pt idx="1011">
                  <c:v>43201</c:v>
                </c:pt>
                <c:pt idx="1012">
                  <c:v>43202</c:v>
                </c:pt>
                <c:pt idx="1013">
                  <c:v>43203</c:v>
                </c:pt>
                <c:pt idx="1014">
                  <c:v>43204</c:v>
                </c:pt>
                <c:pt idx="1015">
                  <c:v>43206</c:v>
                </c:pt>
                <c:pt idx="1016">
                  <c:v>43207</c:v>
                </c:pt>
                <c:pt idx="1017">
                  <c:v>43208</c:v>
                </c:pt>
                <c:pt idx="1018">
                  <c:v>43209</c:v>
                </c:pt>
                <c:pt idx="1019">
                  <c:v>43210</c:v>
                </c:pt>
                <c:pt idx="1020">
                  <c:v>43213</c:v>
                </c:pt>
                <c:pt idx="1021">
                  <c:v>43214</c:v>
                </c:pt>
                <c:pt idx="1022">
                  <c:v>43215</c:v>
                </c:pt>
                <c:pt idx="1023">
                  <c:v>43216</c:v>
                </c:pt>
                <c:pt idx="1024">
                  <c:v>43217</c:v>
                </c:pt>
                <c:pt idx="1025">
                  <c:v>43218</c:v>
                </c:pt>
                <c:pt idx="1026">
                  <c:v>43220</c:v>
                </c:pt>
                <c:pt idx="1027">
                  <c:v>43221</c:v>
                </c:pt>
                <c:pt idx="1028">
                  <c:v>43222</c:v>
                </c:pt>
                <c:pt idx="1029">
                  <c:v>43224</c:v>
                </c:pt>
                <c:pt idx="1030">
                  <c:v>43226</c:v>
                </c:pt>
                <c:pt idx="1031">
                  <c:v>43227</c:v>
                </c:pt>
                <c:pt idx="1032">
                  <c:v>43228</c:v>
                </c:pt>
                <c:pt idx="1033">
                  <c:v>43229</c:v>
                </c:pt>
                <c:pt idx="1034">
                  <c:v>43230</c:v>
                </c:pt>
                <c:pt idx="1035">
                  <c:v>43231</c:v>
                </c:pt>
                <c:pt idx="1036">
                  <c:v>43234</c:v>
                </c:pt>
                <c:pt idx="1037">
                  <c:v>43235</c:v>
                </c:pt>
                <c:pt idx="1038">
                  <c:v>43236</c:v>
                </c:pt>
                <c:pt idx="1039">
                  <c:v>43237</c:v>
                </c:pt>
                <c:pt idx="1040">
                  <c:v>43238</c:v>
                </c:pt>
                <c:pt idx="1041">
                  <c:v>43239</c:v>
                </c:pt>
                <c:pt idx="1042">
                  <c:v>43241</c:v>
                </c:pt>
                <c:pt idx="1043">
                  <c:v>43242</c:v>
                </c:pt>
                <c:pt idx="1044">
                  <c:v>43243</c:v>
                </c:pt>
                <c:pt idx="1045">
                  <c:v>43244</c:v>
                </c:pt>
                <c:pt idx="1046">
                  <c:v>43245</c:v>
                </c:pt>
                <c:pt idx="1047">
                  <c:v>43247</c:v>
                </c:pt>
                <c:pt idx="1048">
                  <c:v>43248</c:v>
                </c:pt>
                <c:pt idx="1049">
                  <c:v>43249</c:v>
                </c:pt>
                <c:pt idx="1050">
                  <c:v>43252</c:v>
                </c:pt>
                <c:pt idx="1051">
                  <c:v>43254</c:v>
                </c:pt>
                <c:pt idx="1052">
                  <c:v>43255</c:v>
                </c:pt>
                <c:pt idx="1053">
                  <c:v>43256</c:v>
                </c:pt>
                <c:pt idx="1054">
                  <c:v>43257</c:v>
                </c:pt>
                <c:pt idx="1055">
                  <c:v>43258</c:v>
                </c:pt>
                <c:pt idx="1056">
                  <c:v>43259</c:v>
                </c:pt>
                <c:pt idx="1057">
                  <c:v>43261</c:v>
                </c:pt>
                <c:pt idx="1058">
                  <c:v>43262</c:v>
                </c:pt>
                <c:pt idx="1059">
                  <c:v>43263</c:v>
                </c:pt>
                <c:pt idx="1060">
                  <c:v>43264</c:v>
                </c:pt>
                <c:pt idx="1061">
                  <c:v>43265</c:v>
                </c:pt>
                <c:pt idx="1062">
                  <c:v>43266</c:v>
                </c:pt>
                <c:pt idx="1063">
                  <c:v>43267</c:v>
                </c:pt>
                <c:pt idx="1064">
                  <c:v>43269</c:v>
                </c:pt>
                <c:pt idx="1065">
                  <c:v>43270</c:v>
                </c:pt>
                <c:pt idx="1066">
                  <c:v>43271</c:v>
                </c:pt>
                <c:pt idx="1067">
                  <c:v>43272</c:v>
                </c:pt>
                <c:pt idx="1068">
                  <c:v>43273</c:v>
                </c:pt>
                <c:pt idx="1069">
                  <c:v>43276</c:v>
                </c:pt>
                <c:pt idx="1070">
                  <c:v>43278</c:v>
                </c:pt>
                <c:pt idx="1071">
                  <c:v>43279</c:v>
                </c:pt>
                <c:pt idx="1072">
                  <c:v>43280</c:v>
                </c:pt>
                <c:pt idx="1073">
                  <c:v>43282</c:v>
                </c:pt>
                <c:pt idx="1074">
                  <c:v>43283</c:v>
                </c:pt>
                <c:pt idx="1075">
                  <c:v>43284</c:v>
                </c:pt>
                <c:pt idx="1076">
                  <c:v>43285</c:v>
                </c:pt>
                <c:pt idx="1077">
                  <c:v>43286</c:v>
                </c:pt>
                <c:pt idx="1078">
                  <c:v>43287</c:v>
                </c:pt>
                <c:pt idx="1079">
                  <c:v>43290</c:v>
                </c:pt>
                <c:pt idx="1080">
                  <c:v>43291</c:v>
                </c:pt>
                <c:pt idx="1081">
                  <c:v>43292</c:v>
                </c:pt>
                <c:pt idx="1082">
                  <c:v>43293</c:v>
                </c:pt>
                <c:pt idx="1083">
                  <c:v>43294</c:v>
                </c:pt>
                <c:pt idx="1084">
                  <c:v>43295</c:v>
                </c:pt>
                <c:pt idx="1085">
                  <c:v>43297</c:v>
                </c:pt>
                <c:pt idx="1086">
                  <c:v>43298</c:v>
                </c:pt>
                <c:pt idx="1087">
                  <c:v>43299</c:v>
                </c:pt>
                <c:pt idx="1088">
                  <c:v>43300</c:v>
                </c:pt>
                <c:pt idx="1089">
                  <c:v>43301</c:v>
                </c:pt>
                <c:pt idx="1090">
                  <c:v>43304</c:v>
                </c:pt>
                <c:pt idx="1091">
                  <c:v>43305</c:v>
                </c:pt>
                <c:pt idx="1092">
                  <c:v>43306</c:v>
                </c:pt>
                <c:pt idx="1093">
                  <c:v>43307</c:v>
                </c:pt>
                <c:pt idx="1094">
                  <c:v>43308</c:v>
                </c:pt>
                <c:pt idx="1095">
                  <c:v>43311</c:v>
                </c:pt>
                <c:pt idx="1096">
                  <c:v>43312</c:v>
                </c:pt>
                <c:pt idx="1097">
                  <c:v>43313</c:v>
                </c:pt>
                <c:pt idx="1098">
                  <c:v>43314</c:v>
                </c:pt>
                <c:pt idx="1099">
                  <c:v>43315</c:v>
                </c:pt>
                <c:pt idx="1100">
                  <c:v>43316</c:v>
                </c:pt>
                <c:pt idx="1101">
                  <c:v>43317</c:v>
                </c:pt>
                <c:pt idx="1102">
                  <c:v>43318</c:v>
                </c:pt>
                <c:pt idx="1103">
                  <c:v>43319</c:v>
                </c:pt>
                <c:pt idx="1104">
                  <c:v>43320</c:v>
                </c:pt>
                <c:pt idx="1105">
                  <c:v>43321</c:v>
                </c:pt>
                <c:pt idx="1106">
                  <c:v>43322</c:v>
                </c:pt>
                <c:pt idx="1107">
                  <c:v>43323</c:v>
                </c:pt>
                <c:pt idx="1108">
                  <c:v>43325</c:v>
                </c:pt>
                <c:pt idx="1109">
                  <c:v>43326</c:v>
                </c:pt>
                <c:pt idx="1110">
                  <c:v>43327</c:v>
                </c:pt>
                <c:pt idx="1111">
                  <c:v>43328</c:v>
                </c:pt>
                <c:pt idx="1112">
                  <c:v>43329</c:v>
                </c:pt>
                <c:pt idx="1113">
                  <c:v>43330</c:v>
                </c:pt>
                <c:pt idx="1114">
                  <c:v>43331</c:v>
                </c:pt>
                <c:pt idx="1115">
                  <c:v>43332</c:v>
                </c:pt>
                <c:pt idx="1116">
                  <c:v>43333</c:v>
                </c:pt>
                <c:pt idx="1117">
                  <c:v>43334</c:v>
                </c:pt>
                <c:pt idx="1118">
                  <c:v>43335</c:v>
                </c:pt>
                <c:pt idx="1119">
                  <c:v>43336</c:v>
                </c:pt>
                <c:pt idx="1120">
                  <c:v>43339</c:v>
                </c:pt>
                <c:pt idx="1121">
                  <c:v>43340</c:v>
                </c:pt>
                <c:pt idx="1122">
                  <c:v>43341</c:v>
                </c:pt>
                <c:pt idx="1123">
                  <c:v>43342</c:v>
                </c:pt>
                <c:pt idx="1124">
                  <c:v>43343</c:v>
                </c:pt>
                <c:pt idx="1125">
                  <c:v>43344</c:v>
                </c:pt>
                <c:pt idx="1126">
                  <c:v>43346</c:v>
                </c:pt>
                <c:pt idx="1127">
                  <c:v>43347</c:v>
                </c:pt>
                <c:pt idx="1128">
                  <c:v>43348</c:v>
                </c:pt>
                <c:pt idx="1129">
                  <c:v>43349</c:v>
                </c:pt>
                <c:pt idx="1130">
                  <c:v>43353</c:v>
                </c:pt>
                <c:pt idx="1131">
                  <c:v>43354</c:v>
                </c:pt>
                <c:pt idx="1132">
                  <c:v>43356</c:v>
                </c:pt>
                <c:pt idx="1133">
                  <c:v>43357</c:v>
                </c:pt>
                <c:pt idx="1134">
                  <c:v>43360</c:v>
                </c:pt>
                <c:pt idx="1135">
                  <c:v>43361</c:v>
                </c:pt>
                <c:pt idx="1136">
                  <c:v>43363</c:v>
                </c:pt>
                <c:pt idx="1137">
                  <c:v>43364</c:v>
                </c:pt>
                <c:pt idx="1138">
                  <c:v>43365</c:v>
                </c:pt>
                <c:pt idx="1139">
                  <c:v>43367</c:v>
                </c:pt>
                <c:pt idx="1140">
                  <c:v>43368</c:v>
                </c:pt>
                <c:pt idx="1141">
                  <c:v>43369</c:v>
                </c:pt>
                <c:pt idx="1142">
                  <c:v>43370</c:v>
                </c:pt>
                <c:pt idx="1143">
                  <c:v>43371</c:v>
                </c:pt>
                <c:pt idx="1144">
                  <c:v>43374</c:v>
                </c:pt>
                <c:pt idx="1145">
                  <c:v>43375</c:v>
                </c:pt>
                <c:pt idx="1146">
                  <c:v>43376</c:v>
                </c:pt>
                <c:pt idx="1147">
                  <c:v>43377</c:v>
                </c:pt>
                <c:pt idx="1148">
                  <c:v>43378</c:v>
                </c:pt>
                <c:pt idx="1149">
                  <c:v>43381</c:v>
                </c:pt>
                <c:pt idx="1150">
                  <c:v>43382</c:v>
                </c:pt>
                <c:pt idx="1151">
                  <c:v>43383</c:v>
                </c:pt>
                <c:pt idx="1152">
                  <c:v>43384</c:v>
                </c:pt>
                <c:pt idx="1153">
                  <c:v>43385</c:v>
                </c:pt>
                <c:pt idx="1154">
                  <c:v>43386</c:v>
                </c:pt>
                <c:pt idx="1155">
                  <c:v>43388</c:v>
                </c:pt>
                <c:pt idx="1156">
                  <c:v>43389</c:v>
                </c:pt>
                <c:pt idx="1157">
                  <c:v>43390</c:v>
                </c:pt>
                <c:pt idx="1158">
                  <c:v>43391</c:v>
                </c:pt>
                <c:pt idx="1159">
                  <c:v>43392</c:v>
                </c:pt>
                <c:pt idx="1160">
                  <c:v>43393</c:v>
                </c:pt>
                <c:pt idx="1161">
                  <c:v>43395</c:v>
                </c:pt>
                <c:pt idx="1162">
                  <c:v>43396</c:v>
                </c:pt>
                <c:pt idx="1163">
                  <c:v>43397</c:v>
                </c:pt>
                <c:pt idx="1164">
                  <c:v>43398</c:v>
                </c:pt>
                <c:pt idx="1165">
                  <c:v>43399</c:v>
                </c:pt>
                <c:pt idx="1166">
                  <c:v>43401</c:v>
                </c:pt>
                <c:pt idx="1167">
                  <c:v>43402</c:v>
                </c:pt>
                <c:pt idx="1168">
                  <c:v>43403</c:v>
                </c:pt>
                <c:pt idx="1169">
                  <c:v>43404</c:v>
                </c:pt>
                <c:pt idx="1170">
                  <c:v>43406</c:v>
                </c:pt>
                <c:pt idx="1171">
                  <c:v>43407</c:v>
                </c:pt>
                <c:pt idx="1172">
                  <c:v>43408</c:v>
                </c:pt>
                <c:pt idx="1173">
                  <c:v>43409</c:v>
                </c:pt>
                <c:pt idx="1174">
                  <c:v>43410</c:v>
                </c:pt>
                <c:pt idx="1175">
                  <c:v>43411</c:v>
                </c:pt>
                <c:pt idx="1176">
                  <c:v>43412</c:v>
                </c:pt>
                <c:pt idx="1177">
                  <c:v>43413</c:v>
                </c:pt>
                <c:pt idx="1178">
                  <c:v>43416</c:v>
                </c:pt>
                <c:pt idx="1179">
                  <c:v>43417</c:v>
                </c:pt>
                <c:pt idx="1180">
                  <c:v>43418</c:v>
                </c:pt>
                <c:pt idx="1181">
                  <c:v>43419</c:v>
                </c:pt>
                <c:pt idx="1182">
                  <c:v>43420</c:v>
                </c:pt>
                <c:pt idx="1183">
                  <c:v>43421</c:v>
                </c:pt>
                <c:pt idx="1184">
                  <c:v>43422</c:v>
                </c:pt>
                <c:pt idx="1185">
                  <c:v>43423</c:v>
                </c:pt>
                <c:pt idx="1186">
                  <c:v>43424</c:v>
                </c:pt>
                <c:pt idx="1187">
                  <c:v>43425</c:v>
                </c:pt>
                <c:pt idx="1188">
                  <c:v>43427</c:v>
                </c:pt>
                <c:pt idx="1189">
                  <c:v>43428</c:v>
                </c:pt>
                <c:pt idx="1190">
                  <c:v>43430</c:v>
                </c:pt>
                <c:pt idx="1191">
                  <c:v>43431</c:v>
                </c:pt>
                <c:pt idx="1192">
                  <c:v>43432</c:v>
                </c:pt>
                <c:pt idx="1193">
                  <c:v>43433</c:v>
                </c:pt>
                <c:pt idx="1194">
                  <c:v>43434</c:v>
                </c:pt>
                <c:pt idx="1195">
                  <c:v>43437</c:v>
                </c:pt>
                <c:pt idx="1196">
                  <c:v>43438</c:v>
                </c:pt>
                <c:pt idx="1197">
                  <c:v>43439</c:v>
                </c:pt>
                <c:pt idx="1198">
                  <c:v>43440</c:v>
                </c:pt>
                <c:pt idx="1199">
                  <c:v>43441</c:v>
                </c:pt>
                <c:pt idx="1200">
                  <c:v>43443</c:v>
                </c:pt>
                <c:pt idx="1201">
                  <c:v>43444</c:v>
                </c:pt>
                <c:pt idx="1202">
                  <c:v>43445</c:v>
                </c:pt>
                <c:pt idx="1203">
                  <c:v>43446</c:v>
                </c:pt>
                <c:pt idx="1204">
                  <c:v>43448</c:v>
                </c:pt>
                <c:pt idx="1205">
                  <c:v>43451</c:v>
                </c:pt>
                <c:pt idx="1206">
                  <c:v>43452</c:v>
                </c:pt>
                <c:pt idx="1207">
                  <c:v>43453</c:v>
                </c:pt>
                <c:pt idx="1208">
                  <c:v>43454</c:v>
                </c:pt>
                <c:pt idx="1209">
                  <c:v>43455</c:v>
                </c:pt>
                <c:pt idx="1210">
                  <c:v>43457</c:v>
                </c:pt>
                <c:pt idx="1211">
                  <c:v>43461</c:v>
                </c:pt>
                <c:pt idx="1212">
                  <c:v>43462</c:v>
                </c:pt>
                <c:pt idx="1213">
                  <c:v>43463</c:v>
                </c:pt>
                <c:pt idx="1214">
                  <c:v>43467</c:v>
                </c:pt>
                <c:pt idx="1215">
                  <c:v>43468</c:v>
                </c:pt>
                <c:pt idx="1216">
                  <c:v>43469</c:v>
                </c:pt>
                <c:pt idx="1217">
                  <c:v>43472</c:v>
                </c:pt>
                <c:pt idx="1218">
                  <c:v>43473</c:v>
                </c:pt>
                <c:pt idx="1219">
                  <c:v>43474</c:v>
                </c:pt>
                <c:pt idx="1220">
                  <c:v>43475</c:v>
                </c:pt>
                <c:pt idx="1221">
                  <c:v>43476</c:v>
                </c:pt>
                <c:pt idx="1222">
                  <c:v>43479</c:v>
                </c:pt>
                <c:pt idx="1223">
                  <c:v>43480</c:v>
                </c:pt>
                <c:pt idx="1224">
                  <c:v>43481</c:v>
                </c:pt>
                <c:pt idx="1225">
                  <c:v>43482</c:v>
                </c:pt>
                <c:pt idx="1226">
                  <c:v>43485</c:v>
                </c:pt>
                <c:pt idx="1227">
                  <c:v>43486</c:v>
                </c:pt>
                <c:pt idx="1228">
                  <c:v>43487</c:v>
                </c:pt>
                <c:pt idx="1229">
                  <c:v>43488</c:v>
                </c:pt>
                <c:pt idx="1230">
                  <c:v>43489</c:v>
                </c:pt>
                <c:pt idx="1231">
                  <c:v>43490</c:v>
                </c:pt>
                <c:pt idx="1232">
                  <c:v>43493</c:v>
                </c:pt>
                <c:pt idx="1233">
                  <c:v>43494</c:v>
                </c:pt>
                <c:pt idx="1234">
                  <c:v>43496</c:v>
                </c:pt>
                <c:pt idx="1235">
                  <c:v>43497</c:v>
                </c:pt>
                <c:pt idx="1236">
                  <c:v>43499</c:v>
                </c:pt>
                <c:pt idx="1237">
                  <c:v>43500</c:v>
                </c:pt>
                <c:pt idx="1238">
                  <c:v>43501</c:v>
                </c:pt>
                <c:pt idx="1239">
                  <c:v>43502</c:v>
                </c:pt>
                <c:pt idx="1240">
                  <c:v>43504</c:v>
                </c:pt>
                <c:pt idx="1241">
                  <c:v>43507</c:v>
                </c:pt>
                <c:pt idx="1242">
                  <c:v>43508</c:v>
                </c:pt>
                <c:pt idx="1243">
                  <c:v>43509</c:v>
                </c:pt>
                <c:pt idx="1244">
                  <c:v>43510</c:v>
                </c:pt>
                <c:pt idx="1245">
                  <c:v>43511</c:v>
                </c:pt>
                <c:pt idx="1246">
                  <c:v>43513</c:v>
                </c:pt>
                <c:pt idx="1247">
                  <c:v>43514</c:v>
                </c:pt>
                <c:pt idx="1248">
                  <c:v>43515</c:v>
                </c:pt>
                <c:pt idx="1249">
                  <c:v>43516</c:v>
                </c:pt>
                <c:pt idx="1250">
                  <c:v>43518</c:v>
                </c:pt>
                <c:pt idx="1251">
                  <c:v>43521</c:v>
                </c:pt>
                <c:pt idx="1252">
                  <c:v>43522</c:v>
                </c:pt>
                <c:pt idx="1253">
                  <c:v>43523</c:v>
                </c:pt>
                <c:pt idx="1254">
                  <c:v>43524</c:v>
                </c:pt>
                <c:pt idx="1255">
                  <c:v>43525</c:v>
                </c:pt>
                <c:pt idx="1256">
                  <c:v>43527</c:v>
                </c:pt>
                <c:pt idx="1257">
                  <c:v>43528</c:v>
                </c:pt>
                <c:pt idx="1258">
                  <c:v>43529</c:v>
                </c:pt>
                <c:pt idx="1259">
                  <c:v>43530</c:v>
                </c:pt>
                <c:pt idx="1260">
                  <c:v>43531</c:v>
                </c:pt>
                <c:pt idx="1261">
                  <c:v>43532</c:v>
                </c:pt>
                <c:pt idx="1262">
                  <c:v>43533</c:v>
                </c:pt>
                <c:pt idx="1263">
                  <c:v>43535</c:v>
                </c:pt>
                <c:pt idx="1264">
                  <c:v>43536</c:v>
                </c:pt>
                <c:pt idx="1265">
                  <c:v>43537</c:v>
                </c:pt>
                <c:pt idx="1266">
                  <c:v>43538</c:v>
                </c:pt>
                <c:pt idx="1267">
                  <c:v>43539</c:v>
                </c:pt>
                <c:pt idx="1268">
                  <c:v>43542</c:v>
                </c:pt>
                <c:pt idx="1269">
                  <c:v>43543</c:v>
                </c:pt>
                <c:pt idx="1270">
                  <c:v>43544</c:v>
                </c:pt>
                <c:pt idx="1271">
                  <c:v>43545</c:v>
                </c:pt>
                <c:pt idx="1272">
                  <c:v>43546</c:v>
                </c:pt>
                <c:pt idx="1273">
                  <c:v>43547</c:v>
                </c:pt>
                <c:pt idx="1274">
                  <c:v>43549</c:v>
                </c:pt>
                <c:pt idx="1275">
                  <c:v>43550</c:v>
                </c:pt>
                <c:pt idx="1276">
                  <c:v>43551</c:v>
                </c:pt>
                <c:pt idx="1277">
                  <c:v>43552</c:v>
                </c:pt>
                <c:pt idx="1278">
                  <c:v>43553</c:v>
                </c:pt>
                <c:pt idx="1279">
                  <c:v>43554</c:v>
                </c:pt>
                <c:pt idx="1280">
                  <c:v>43555</c:v>
                </c:pt>
                <c:pt idx="1281">
                  <c:v>43556</c:v>
                </c:pt>
                <c:pt idx="1282">
                  <c:v>43557</c:v>
                </c:pt>
                <c:pt idx="1283">
                  <c:v>43558</c:v>
                </c:pt>
                <c:pt idx="1284">
                  <c:v>43559</c:v>
                </c:pt>
                <c:pt idx="1285">
                  <c:v>43560</c:v>
                </c:pt>
                <c:pt idx="1286">
                  <c:v>43562</c:v>
                </c:pt>
                <c:pt idx="1287">
                  <c:v>43563</c:v>
                </c:pt>
                <c:pt idx="1288">
                  <c:v>43564</c:v>
                </c:pt>
                <c:pt idx="1289">
                  <c:v>43565</c:v>
                </c:pt>
                <c:pt idx="1290">
                  <c:v>43566</c:v>
                </c:pt>
                <c:pt idx="1291">
                  <c:v>43567</c:v>
                </c:pt>
                <c:pt idx="1292">
                  <c:v>43568</c:v>
                </c:pt>
                <c:pt idx="1293">
                  <c:v>43570</c:v>
                </c:pt>
                <c:pt idx="1294">
                  <c:v>43571</c:v>
                </c:pt>
                <c:pt idx="1295">
                  <c:v>43572</c:v>
                </c:pt>
                <c:pt idx="1296">
                  <c:v>43574</c:v>
                </c:pt>
                <c:pt idx="1297">
                  <c:v>43576</c:v>
                </c:pt>
                <c:pt idx="1298">
                  <c:v>43577</c:v>
                </c:pt>
                <c:pt idx="1299">
                  <c:v>43578</c:v>
                </c:pt>
                <c:pt idx="1300">
                  <c:v>43579</c:v>
                </c:pt>
                <c:pt idx="1301">
                  <c:v>43580</c:v>
                </c:pt>
                <c:pt idx="1302">
                  <c:v>43582</c:v>
                </c:pt>
                <c:pt idx="1303">
                  <c:v>43584</c:v>
                </c:pt>
                <c:pt idx="1304">
                  <c:v>43585</c:v>
                </c:pt>
                <c:pt idx="1305">
                  <c:v>43586</c:v>
                </c:pt>
                <c:pt idx="1306">
                  <c:v>43587</c:v>
                </c:pt>
                <c:pt idx="1307">
                  <c:v>43588</c:v>
                </c:pt>
                <c:pt idx="1308">
                  <c:v>43590</c:v>
                </c:pt>
                <c:pt idx="1309">
                  <c:v>43591</c:v>
                </c:pt>
                <c:pt idx="1310">
                  <c:v>43592</c:v>
                </c:pt>
                <c:pt idx="1311">
                  <c:v>43593</c:v>
                </c:pt>
                <c:pt idx="1312">
                  <c:v>43594</c:v>
                </c:pt>
                <c:pt idx="1313">
                  <c:v>43595</c:v>
                </c:pt>
                <c:pt idx="1314">
                  <c:v>43598</c:v>
                </c:pt>
                <c:pt idx="1315">
                  <c:v>43599</c:v>
                </c:pt>
                <c:pt idx="1316">
                  <c:v>43600</c:v>
                </c:pt>
                <c:pt idx="1317">
                  <c:v>43601</c:v>
                </c:pt>
                <c:pt idx="1318">
                  <c:v>43602</c:v>
                </c:pt>
                <c:pt idx="1319">
                  <c:v>43605</c:v>
                </c:pt>
                <c:pt idx="1320">
                  <c:v>43606</c:v>
                </c:pt>
                <c:pt idx="1321">
                  <c:v>43607</c:v>
                </c:pt>
                <c:pt idx="1322">
                  <c:v>43608</c:v>
                </c:pt>
                <c:pt idx="1323">
                  <c:v>43609</c:v>
                </c:pt>
                <c:pt idx="1324">
                  <c:v>43611</c:v>
                </c:pt>
                <c:pt idx="1325">
                  <c:v>43612</c:v>
                </c:pt>
                <c:pt idx="1326">
                  <c:v>43613</c:v>
                </c:pt>
                <c:pt idx="1327">
                  <c:v>43615</c:v>
                </c:pt>
                <c:pt idx="1328">
                  <c:v>43616</c:v>
                </c:pt>
                <c:pt idx="1329">
                  <c:v>43618</c:v>
                </c:pt>
                <c:pt idx="1330">
                  <c:v>43619</c:v>
                </c:pt>
                <c:pt idx="1331">
                  <c:v>43620</c:v>
                </c:pt>
                <c:pt idx="1332">
                  <c:v>43621</c:v>
                </c:pt>
                <c:pt idx="1333">
                  <c:v>43622</c:v>
                </c:pt>
                <c:pt idx="1334">
                  <c:v>43623</c:v>
                </c:pt>
                <c:pt idx="1335">
                  <c:v>43625</c:v>
                </c:pt>
                <c:pt idx="1336">
                  <c:v>43626</c:v>
                </c:pt>
                <c:pt idx="1337">
                  <c:v>43627</c:v>
                </c:pt>
                <c:pt idx="1338">
                  <c:v>43628</c:v>
                </c:pt>
                <c:pt idx="1339">
                  <c:v>43629</c:v>
                </c:pt>
                <c:pt idx="1340">
                  <c:v>43630</c:v>
                </c:pt>
                <c:pt idx="1341">
                  <c:v>43632</c:v>
                </c:pt>
                <c:pt idx="1342">
                  <c:v>43633</c:v>
                </c:pt>
                <c:pt idx="1343">
                  <c:v>43634</c:v>
                </c:pt>
                <c:pt idx="1344">
                  <c:v>43635</c:v>
                </c:pt>
                <c:pt idx="1345">
                  <c:v>43636</c:v>
                </c:pt>
                <c:pt idx="1346">
                  <c:v>43637</c:v>
                </c:pt>
                <c:pt idx="1347">
                  <c:v>43638</c:v>
                </c:pt>
                <c:pt idx="1348">
                  <c:v>43639</c:v>
                </c:pt>
                <c:pt idx="1349">
                  <c:v>43640</c:v>
                </c:pt>
                <c:pt idx="1350">
                  <c:v>43641</c:v>
                </c:pt>
                <c:pt idx="1351">
                  <c:v>43642</c:v>
                </c:pt>
                <c:pt idx="1352">
                  <c:v>43643</c:v>
                </c:pt>
                <c:pt idx="1353">
                  <c:v>43644</c:v>
                </c:pt>
                <c:pt idx="1354">
                  <c:v>43647</c:v>
                </c:pt>
                <c:pt idx="1355">
                  <c:v>43648</c:v>
                </c:pt>
                <c:pt idx="1356">
                  <c:v>43649</c:v>
                </c:pt>
                <c:pt idx="1357">
                  <c:v>43650</c:v>
                </c:pt>
                <c:pt idx="1358">
                  <c:v>43651</c:v>
                </c:pt>
                <c:pt idx="1359">
                  <c:v>43654</c:v>
                </c:pt>
                <c:pt idx="1360">
                  <c:v>43655</c:v>
                </c:pt>
                <c:pt idx="1361">
                  <c:v>43656</c:v>
                </c:pt>
                <c:pt idx="1362">
                  <c:v>43657</c:v>
                </c:pt>
                <c:pt idx="1363">
                  <c:v>43658</c:v>
                </c:pt>
                <c:pt idx="1364">
                  <c:v>43659</c:v>
                </c:pt>
                <c:pt idx="1365">
                  <c:v>43661</c:v>
                </c:pt>
                <c:pt idx="1366">
                  <c:v>43662</c:v>
                </c:pt>
                <c:pt idx="1367">
                  <c:v>43663</c:v>
                </c:pt>
                <c:pt idx="1368">
                  <c:v>43664</c:v>
                </c:pt>
                <c:pt idx="1369">
                  <c:v>43665</c:v>
                </c:pt>
                <c:pt idx="1370">
                  <c:v>43668</c:v>
                </c:pt>
                <c:pt idx="1371">
                  <c:v>43669</c:v>
                </c:pt>
                <c:pt idx="1372">
                  <c:v>43670</c:v>
                </c:pt>
                <c:pt idx="1373">
                  <c:v>43671</c:v>
                </c:pt>
                <c:pt idx="1374">
                  <c:v>43672</c:v>
                </c:pt>
                <c:pt idx="1375">
                  <c:v>43673</c:v>
                </c:pt>
                <c:pt idx="1376">
                  <c:v>43674</c:v>
                </c:pt>
                <c:pt idx="1377">
                  <c:v>43675</c:v>
                </c:pt>
                <c:pt idx="1378">
                  <c:v>43676</c:v>
                </c:pt>
                <c:pt idx="1379">
                  <c:v>43677</c:v>
                </c:pt>
                <c:pt idx="1380">
                  <c:v>43678</c:v>
                </c:pt>
                <c:pt idx="1381">
                  <c:v>43679</c:v>
                </c:pt>
                <c:pt idx="1382">
                  <c:v>43682</c:v>
                </c:pt>
                <c:pt idx="1383">
                  <c:v>43683</c:v>
                </c:pt>
                <c:pt idx="1384">
                  <c:v>43684</c:v>
                </c:pt>
                <c:pt idx="1385">
                  <c:v>43685</c:v>
                </c:pt>
                <c:pt idx="1386">
                  <c:v>43686</c:v>
                </c:pt>
                <c:pt idx="1387">
                  <c:v>43687</c:v>
                </c:pt>
                <c:pt idx="1388">
                  <c:v>43688</c:v>
                </c:pt>
                <c:pt idx="1389">
                  <c:v>43689</c:v>
                </c:pt>
                <c:pt idx="1390">
                  <c:v>43690</c:v>
                </c:pt>
                <c:pt idx="1391">
                  <c:v>43691</c:v>
                </c:pt>
                <c:pt idx="1392">
                  <c:v>43693</c:v>
                </c:pt>
                <c:pt idx="1393">
                  <c:v>43694</c:v>
                </c:pt>
                <c:pt idx="1394">
                  <c:v>43696</c:v>
                </c:pt>
                <c:pt idx="1395">
                  <c:v>43697</c:v>
                </c:pt>
                <c:pt idx="1396">
                  <c:v>43698</c:v>
                </c:pt>
                <c:pt idx="1397">
                  <c:v>43699</c:v>
                </c:pt>
                <c:pt idx="1398">
                  <c:v>43700</c:v>
                </c:pt>
                <c:pt idx="1399">
                  <c:v>43703</c:v>
                </c:pt>
                <c:pt idx="1400">
                  <c:v>43704</c:v>
                </c:pt>
                <c:pt idx="1401">
                  <c:v>43705</c:v>
                </c:pt>
                <c:pt idx="1402">
                  <c:v>43706</c:v>
                </c:pt>
                <c:pt idx="1403">
                  <c:v>43707</c:v>
                </c:pt>
                <c:pt idx="1404">
                  <c:v>43710</c:v>
                </c:pt>
                <c:pt idx="1405">
                  <c:v>43711</c:v>
                </c:pt>
                <c:pt idx="1406">
                  <c:v>43712</c:v>
                </c:pt>
                <c:pt idx="1407">
                  <c:v>43713</c:v>
                </c:pt>
                <c:pt idx="1408">
                  <c:v>43714</c:v>
                </c:pt>
                <c:pt idx="1409">
                  <c:v>43717</c:v>
                </c:pt>
                <c:pt idx="1410">
                  <c:v>43718</c:v>
                </c:pt>
                <c:pt idx="1411">
                  <c:v>43719</c:v>
                </c:pt>
                <c:pt idx="1412">
                  <c:v>43720</c:v>
                </c:pt>
                <c:pt idx="1413">
                  <c:v>43721</c:v>
                </c:pt>
                <c:pt idx="1414">
                  <c:v>43723</c:v>
                </c:pt>
                <c:pt idx="1415">
                  <c:v>43724</c:v>
                </c:pt>
                <c:pt idx="1416">
                  <c:v>43725</c:v>
                </c:pt>
                <c:pt idx="1417">
                  <c:v>43726</c:v>
                </c:pt>
                <c:pt idx="1418">
                  <c:v>43728</c:v>
                </c:pt>
                <c:pt idx="1419">
                  <c:v>43729</c:v>
                </c:pt>
                <c:pt idx="1420">
                  <c:v>43730</c:v>
                </c:pt>
                <c:pt idx="1421">
                  <c:v>43731</c:v>
                </c:pt>
                <c:pt idx="1422">
                  <c:v>43732</c:v>
                </c:pt>
                <c:pt idx="1423">
                  <c:v>43733</c:v>
                </c:pt>
                <c:pt idx="1424">
                  <c:v>43734</c:v>
                </c:pt>
                <c:pt idx="1425">
                  <c:v>43735</c:v>
                </c:pt>
                <c:pt idx="1426">
                  <c:v>43738</c:v>
                </c:pt>
                <c:pt idx="1427">
                  <c:v>43739</c:v>
                </c:pt>
                <c:pt idx="1428">
                  <c:v>43740</c:v>
                </c:pt>
                <c:pt idx="1429">
                  <c:v>43741</c:v>
                </c:pt>
                <c:pt idx="1430">
                  <c:v>43742</c:v>
                </c:pt>
                <c:pt idx="1431">
                  <c:v>43745</c:v>
                </c:pt>
                <c:pt idx="1432">
                  <c:v>43746</c:v>
                </c:pt>
                <c:pt idx="1433">
                  <c:v>43747</c:v>
                </c:pt>
                <c:pt idx="1434">
                  <c:v>43748</c:v>
                </c:pt>
                <c:pt idx="1435">
                  <c:v>43749</c:v>
                </c:pt>
                <c:pt idx="1436">
                  <c:v>43752</c:v>
                </c:pt>
                <c:pt idx="1437">
                  <c:v>43753</c:v>
                </c:pt>
                <c:pt idx="1438">
                  <c:v>43754</c:v>
                </c:pt>
                <c:pt idx="1439">
                  <c:v>43755</c:v>
                </c:pt>
                <c:pt idx="1440">
                  <c:v>43756</c:v>
                </c:pt>
                <c:pt idx="1441">
                  <c:v>43757</c:v>
                </c:pt>
                <c:pt idx="1442">
                  <c:v>43759</c:v>
                </c:pt>
                <c:pt idx="1443">
                  <c:v>43760</c:v>
                </c:pt>
                <c:pt idx="1444">
                  <c:v>43761</c:v>
                </c:pt>
                <c:pt idx="1445">
                  <c:v>43762</c:v>
                </c:pt>
                <c:pt idx="1446">
                  <c:v>43763</c:v>
                </c:pt>
                <c:pt idx="1447">
                  <c:v>43766</c:v>
                </c:pt>
                <c:pt idx="1448">
                  <c:v>43767</c:v>
                </c:pt>
                <c:pt idx="1449">
                  <c:v>43768</c:v>
                </c:pt>
                <c:pt idx="1450">
                  <c:v>43770</c:v>
                </c:pt>
                <c:pt idx="1451">
                  <c:v>43771</c:v>
                </c:pt>
                <c:pt idx="1452">
                  <c:v>43772</c:v>
                </c:pt>
                <c:pt idx="1453">
                  <c:v>43773</c:v>
                </c:pt>
                <c:pt idx="1454">
                  <c:v>43774</c:v>
                </c:pt>
                <c:pt idx="1455">
                  <c:v>43775</c:v>
                </c:pt>
                <c:pt idx="1456">
                  <c:v>43777</c:v>
                </c:pt>
                <c:pt idx="1457">
                  <c:v>43779</c:v>
                </c:pt>
                <c:pt idx="1458">
                  <c:v>43781</c:v>
                </c:pt>
                <c:pt idx="1459">
                  <c:v>43782</c:v>
                </c:pt>
                <c:pt idx="1460">
                  <c:v>43783</c:v>
                </c:pt>
                <c:pt idx="1461">
                  <c:v>43784</c:v>
                </c:pt>
                <c:pt idx="1462">
                  <c:v>43785</c:v>
                </c:pt>
                <c:pt idx="1463">
                  <c:v>43787</c:v>
                </c:pt>
                <c:pt idx="1464">
                  <c:v>43788</c:v>
                </c:pt>
                <c:pt idx="1465">
                  <c:v>43789</c:v>
                </c:pt>
                <c:pt idx="1466">
                  <c:v>43790</c:v>
                </c:pt>
                <c:pt idx="1467">
                  <c:v>43791</c:v>
                </c:pt>
                <c:pt idx="1468">
                  <c:v>43792</c:v>
                </c:pt>
                <c:pt idx="1469">
                  <c:v>43793</c:v>
                </c:pt>
                <c:pt idx="1470">
                  <c:v>43794</c:v>
                </c:pt>
                <c:pt idx="1471">
                  <c:v>43795</c:v>
                </c:pt>
                <c:pt idx="1472">
                  <c:v>43796</c:v>
                </c:pt>
                <c:pt idx="1473">
                  <c:v>43797</c:v>
                </c:pt>
                <c:pt idx="1474">
                  <c:v>43798</c:v>
                </c:pt>
                <c:pt idx="1475">
                  <c:v>43801</c:v>
                </c:pt>
                <c:pt idx="1476">
                  <c:v>43802</c:v>
                </c:pt>
                <c:pt idx="1477">
                  <c:v>43803</c:v>
                </c:pt>
                <c:pt idx="1478">
                  <c:v>43804</c:v>
                </c:pt>
                <c:pt idx="1479">
                  <c:v>43805</c:v>
                </c:pt>
                <c:pt idx="1480">
                  <c:v>43808</c:v>
                </c:pt>
                <c:pt idx="1481">
                  <c:v>43809</c:v>
                </c:pt>
                <c:pt idx="1482">
                  <c:v>43810</c:v>
                </c:pt>
                <c:pt idx="1483">
                  <c:v>43811</c:v>
                </c:pt>
                <c:pt idx="1484">
                  <c:v>43812</c:v>
                </c:pt>
                <c:pt idx="1485">
                  <c:v>43814</c:v>
                </c:pt>
                <c:pt idx="1486">
                  <c:v>43815</c:v>
                </c:pt>
                <c:pt idx="1487">
                  <c:v>43816</c:v>
                </c:pt>
                <c:pt idx="1488">
                  <c:v>43817</c:v>
                </c:pt>
                <c:pt idx="1489">
                  <c:v>43818</c:v>
                </c:pt>
                <c:pt idx="1490">
                  <c:v>43819</c:v>
                </c:pt>
                <c:pt idx="1491">
                  <c:v>43826</c:v>
                </c:pt>
                <c:pt idx="1492">
                  <c:v>43828</c:v>
                </c:pt>
                <c:pt idx="1493">
                  <c:v>43829</c:v>
                </c:pt>
                <c:pt idx="1494">
                  <c:v>43830</c:v>
                </c:pt>
                <c:pt idx="1495">
                  <c:v>43832</c:v>
                </c:pt>
                <c:pt idx="1496">
                  <c:v>43833</c:v>
                </c:pt>
                <c:pt idx="1497">
                  <c:v>43834</c:v>
                </c:pt>
                <c:pt idx="1498">
                  <c:v>43837</c:v>
                </c:pt>
                <c:pt idx="1499">
                  <c:v>43838</c:v>
                </c:pt>
                <c:pt idx="1500">
                  <c:v>43840</c:v>
                </c:pt>
                <c:pt idx="1501">
                  <c:v>43841</c:v>
                </c:pt>
                <c:pt idx="1502">
                  <c:v>43843</c:v>
                </c:pt>
                <c:pt idx="1503">
                  <c:v>43844</c:v>
                </c:pt>
                <c:pt idx="1504">
                  <c:v>43845</c:v>
                </c:pt>
                <c:pt idx="1505">
                  <c:v>43846</c:v>
                </c:pt>
                <c:pt idx="1506">
                  <c:v>43847</c:v>
                </c:pt>
                <c:pt idx="1507">
                  <c:v>43849</c:v>
                </c:pt>
                <c:pt idx="1508">
                  <c:v>43850</c:v>
                </c:pt>
                <c:pt idx="1509">
                  <c:v>43851</c:v>
                </c:pt>
                <c:pt idx="1510">
                  <c:v>43852</c:v>
                </c:pt>
                <c:pt idx="1511">
                  <c:v>43853</c:v>
                </c:pt>
                <c:pt idx="1512">
                  <c:v>43854</c:v>
                </c:pt>
                <c:pt idx="1513">
                  <c:v>43857</c:v>
                </c:pt>
                <c:pt idx="1514">
                  <c:v>43859</c:v>
                </c:pt>
                <c:pt idx="1515">
                  <c:v>43861</c:v>
                </c:pt>
                <c:pt idx="1516">
                  <c:v>43863</c:v>
                </c:pt>
                <c:pt idx="1517">
                  <c:v>43864</c:v>
                </c:pt>
                <c:pt idx="1518">
                  <c:v>43865</c:v>
                </c:pt>
                <c:pt idx="1519">
                  <c:v>43866</c:v>
                </c:pt>
                <c:pt idx="1520">
                  <c:v>43867</c:v>
                </c:pt>
                <c:pt idx="1521">
                  <c:v>43868</c:v>
                </c:pt>
                <c:pt idx="1522">
                  <c:v>43871</c:v>
                </c:pt>
                <c:pt idx="1523">
                  <c:v>43872</c:v>
                </c:pt>
                <c:pt idx="1524">
                  <c:v>43873</c:v>
                </c:pt>
                <c:pt idx="1525">
                  <c:v>43874</c:v>
                </c:pt>
                <c:pt idx="1526">
                  <c:v>43875</c:v>
                </c:pt>
                <c:pt idx="1527">
                  <c:v>43877</c:v>
                </c:pt>
                <c:pt idx="1528">
                  <c:v>43878</c:v>
                </c:pt>
                <c:pt idx="1529">
                  <c:v>43879</c:v>
                </c:pt>
                <c:pt idx="1530">
                  <c:v>43880</c:v>
                </c:pt>
                <c:pt idx="1531">
                  <c:v>43881</c:v>
                </c:pt>
                <c:pt idx="1532">
                  <c:v>43882</c:v>
                </c:pt>
                <c:pt idx="1533">
                  <c:v>43883</c:v>
                </c:pt>
                <c:pt idx="1534">
                  <c:v>43885</c:v>
                </c:pt>
                <c:pt idx="1535">
                  <c:v>43886</c:v>
                </c:pt>
                <c:pt idx="1536">
                  <c:v>43887</c:v>
                </c:pt>
                <c:pt idx="1537">
                  <c:v>43889</c:v>
                </c:pt>
                <c:pt idx="1538">
                  <c:v>43890</c:v>
                </c:pt>
                <c:pt idx="1539">
                  <c:v>43892</c:v>
                </c:pt>
                <c:pt idx="1540">
                  <c:v>43893</c:v>
                </c:pt>
                <c:pt idx="1541">
                  <c:v>43894</c:v>
                </c:pt>
                <c:pt idx="1542">
                  <c:v>43895</c:v>
                </c:pt>
                <c:pt idx="1543">
                  <c:v>43896</c:v>
                </c:pt>
                <c:pt idx="1544">
                  <c:v>43898</c:v>
                </c:pt>
                <c:pt idx="1545">
                  <c:v>43899</c:v>
                </c:pt>
                <c:pt idx="1546">
                  <c:v>43900</c:v>
                </c:pt>
                <c:pt idx="1547">
                  <c:v>43901</c:v>
                </c:pt>
                <c:pt idx="1548">
                  <c:v>43902</c:v>
                </c:pt>
                <c:pt idx="1549">
                  <c:v>43903</c:v>
                </c:pt>
                <c:pt idx="1550">
                  <c:v>43904</c:v>
                </c:pt>
                <c:pt idx="1551">
                  <c:v>43906</c:v>
                </c:pt>
                <c:pt idx="1552">
                  <c:v>43907</c:v>
                </c:pt>
                <c:pt idx="1553">
                  <c:v>43908</c:v>
                </c:pt>
                <c:pt idx="1554">
                  <c:v>43909</c:v>
                </c:pt>
                <c:pt idx="1555">
                  <c:v>43910</c:v>
                </c:pt>
                <c:pt idx="1556">
                  <c:v>43912</c:v>
                </c:pt>
                <c:pt idx="1557">
                  <c:v>43913</c:v>
                </c:pt>
                <c:pt idx="1558">
                  <c:v>43914</c:v>
                </c:pt>
                <c:pt idx="1559">
                  <c:v>43915</c:v>
                </c:pt>
                <c:pt idx="1560">
                  <c:v>43916</c:v>
                </c:pt>
                <c:pt idx="1561">
                  <c:v>43917</c:v>
                </c:pt>
                <c:pt idx="1562">
                  <c:v>43918</c:v>
                </c:pt>
                <c:pt idx="1563">
                  <c:v>43919</c:v>
                </c:pt>
                <c:pt idx="1564">
                  <c:v>43920</c:v>
                </c:pt>
                <c:pt idx="1565">
                  <c:v>43921</c:v>
                </c:pt>
                <c:pt idx="1566">
                  <c:v>43922</c:v>
                </c:pt>
                <c:pt idx="1567">
                  <c:v>43923</c:v>
                </c:pt>
                <c:pt idx="1568">
                  <c:v>43924</c:v>
                </c:pt>
                <c:pt idx="1569">
                  <c:v>43926</c:v>
                </c:pt>
                <c:pt idx="1570">
                  <c:v>43927</c:v>
                </c:pt>
                <c:pt idx="1571">
                  <c:v>43928</c:v>
                </c:pt>
                <c:pt idx="1572">
                  <c:v>43929</c:v>
                </c:pt>
                <c:pt idx="1573">
                  <c:v>43930</c:v>
                </c:pt>
                <c:pt idx="1574">
                  <c:v>43931</c:v>
                </c:pt>
                <c:pt idx="1575">
                  <c:v>43932</c:v>
                </c:pt>
                <c:pt idx="1576">
                  <c:v>43933</c:v>
                </c:pt>
                <c:pt idx="1577">
                  <c:v>43934</c:v>
                </c:pt>
                <c:pt idx="1578">
                  <c:v>43935</c:v>
                </c:pt>
                <c:pt idx="1579">
                  <c:v>43936</c:v>
                </c:pt>
                <c:pt idx="1580">
                  <c:v>43937</c:v>
                </c:pt>
                <c:pt idx="1581">
                  <c:v>43938</c:v>
                </c:pt>
                <c:pt idx="1582">
                  <c:v>43939</c:v>
                </c:pt>
                <c:pt idx="1583">
                  <c:v>43941</c:v>
                </c:pt>
                <c:pt idx="1584">
                  <c:v>43942</c:v>
                </c:pt>
                <c:pt idx="1585">
                  <c:v>43943</c:v>
                </c:pt>
                <c:pt idx="1586">
                  <c:v>43944</c:v>
                </c:pt>
                <c:pt idx="1587">
                  <c:v>43945</c:v>
                </c:pt>
                <c:pt idx="1588">
                  <c:v>43946</c:v>
                </c:pt>
                <c:pt idx="1589">
                  <c:v>43947</c:v>
                </c:pt>
                <c:pt idx="1590">
                  <c:v>43948</c:v>
                </c:pt>
                <c:pt idx="1591">
                  <c:v>43949</c:v>
                </c:pt>
                <c:pt idx="1592">
                  <c:v>43950</c:v>
                </c:pt>
                <c:pt idx="1593">
                  <c:v>43951</c:v>
                </c:pt>
                <c:pt idx="1594">
                  <c:v>43953</c:v>
                </c:pt>
                <c:pt idx="1595">
                  <c:v>43956</c:v>
                </c:pt>
                <c:pt idx="1596">
                  <c:v>43957</c:v>
                </c:pt>
                <c:pt idx="1597">
                  <c:v>43958</c:v>
                </c:pt>
                <c:pt idx="1598">
                  <c:v>43959</c:v>
                </c:pt>
                <c:pt idx="1599">
                  <c:v>43960</c:v>
                </c:pt>
                <c:pt idx="1600">
                  <c:v>43962</c:v>
                </c:pt>
                <c:pt idx="1601">
                  <c:v>43963</c:v>
                </c:pt>
                <c:pt idx="1602">
                  <c:v>43964</c:v>
                </c:pt>
                <c:pt idx="1603">
                  <c:v>43965</c:v>
                </c:pt>
                <c:pt idx="1604">
                  <c:v>43966</c:v>
                </c:pt>
                <c:pt idx="1605">
                  <c:v>43967</c:v>
                </c:pt>
                <c:pt idx="1606">
                  <c:v>43969</c:v>
                </c:pt>
                <c:pt idx="1607">
                  <c:v>43970</c:v>
                </c:pt>
                <c:pt idx="1608">
                  <c:v>43971</c:v>
                </c:pt>
                <c:pt idx="1609">
                  <c:v>43972</c:v>
                </c:pt>
                <c:pt idx="1610">
                  <c:v>43973</c:v>
                </c:pt>
                <c:pt idx="1611">
                  <c:v>43974</c:v>
                </c:pt>
                <c:pt idx="1612">
                  <c:v>43975</c:v>
                </c:pt>
                <c:pt idx="1613">
                  <c:v>43976</c:v>
                </c:pt>
                <c:pt idx="1614">
                  <c:v>43977</c:v>
                </c:pt>
                <c:pt idx="1615">
                  <c:v>43978</c:v>
                </c:pt>
                <c:pt idx="1616">
                  <c:v>43979</c:v>
                </c:pt>
                <c:pt idx="1617">
                  <c:v>43980</c:v>
                </c:pt>
                <c:pt idx="1618">
                  <c:v>43981</c:v>
                </c:pt>
                <c:pt idx="1619">
                  <c:v>43983</c:v>
                </c:pt>
                <c:pt idx="1620">
                  <c:v>43984</c:v>
                </c:pt>
                <c:pt idx="1621">
                  <c:v>43985</c:v>
                </c:pt>
                <c:pt idx="1622">
                  <c:v>43986</c:v>
                </c:pt>
                <c:pt idx="1623">
                  <c:v>43987</c:v>
                </c:pt>
                <c:pt idx="1624">
                  <c:v>43988</c:v>
                </c:pt>
                <c:pt idx="1625">
                  <c:v>43989</c:v>
                </c:pt>
                <c:pt idx="1626">
                  <c:v>43990</c:v>
                </c:pt>
                <c:pt idx="1627">
                  <c:v>43991</c:v>
                </c:pt>
                <c:pt idx="1628">
                  <c:v>43992</c:v>
                </c:pt>
                <c:pt idx="1629">
                  <c:v>43994</c:v>
                </c:pt>
                <c:pt idx="1630">
                  <c:v>43995</c:v>
                </c:pt>
                <c:pt idx="1631">
                  <c:v>43997</c:v>
                </c:pt>
                <c:pt idx="1632">
                  <c:v>43998</c:v>
                </c:pt>
                <c:pt idx="1633">
                  <c:v>44000</c:v>
                </c:pt>
                <c:pt idx="1634">
                  <c:v>44001</c:v>
                </c:pt>
                <c:pt idx="1635">
                  <c:v>44004</c:v>
                </c:pt>
                <c:pt idx="1636">
                  <c:v>44005</c:v>
                </c:pt>
                <c:pt idx="1637">
                  <c:v>44006</c:v>
                </c:pt>
                <c:pt idx="1638">
                  <c:v>44007</c:v>
                </c:pt>
                <c:pt idx="1639">
                  <c:v>44008</c:v>
                </c:pt>
                <c:pt idx="1640">
                  <c:v>44011</c:v>
                </c:pt>
                <c:pt idx="1641">
                  <c:v>44012</c:v>
                </c:pt>
                <c:pt idx="1642">
                  <c:v>44013</c:v>
                </c:pt>
                <c:pt idx="1643">
                  <c:v>44014</c:v>
                </c:pt>
                <c:pt idx="1644">
                  <c:v>44015</c:v>
                </c:pt>
                <c:pt idx="1645">
                  <c:v>44016</c:v>
                </c:pt>
                <c:pt idx="1646">
                  <c:v>44018</c:v>
                </c:pt>
                <c:pt idx="1647">
                  <c:v>44019</c:v>
                </c:pt>
                <c:pt idx="1648">
                  <c:v>44020</c:v>
                </c:pt>
                <c:pt idx="1649">
                  <c:v>44021</c:v>
                </c:pt>
                <c:pt idx="1650">
                  <c:v>44022</c:v>
                </c:pt>
                <c:pt idx="1651">
                  <c:v>44023</c:v>
                </c:pt>
                <c:pt idx="1652">
                  <c:v>44025</c:v>
                </c:pt>
                <c:pt idx="1653">
                  <c:v>44026</c:v>
                </c:pt>
                <c:pt idx="1654">
                  <c:v>44027</c:v>
                </c:pt>
                <c:pt idx="1655">
                  <c:v>44028</c:v>
                </c:pt>
                <c:pt idx="1656">
                  <c:v>44031</c:v>
                </c:pt>
                <c:pt idx="1657">
                  <c:v>44032</c:v>
                </c:pt>
                <c:pt idx="1658">
                  <c:v>44033</c:v>
                </c:pt>
                <c:pt idx="1659">
                  <c:v>44034</c:v>
                </c:pt>
                <c:pt idx="1660">
                  <c:v>44035</c:v>
                </c:pt>
                <c:pt idx="1661">
                  <c:v>44036</c:v>
                </c:pt>
                <c:pt idx="1662">
                  <c:v>44037</c:v>
                </c:pt>
                <c:pt idx="1663">
                  <c:v>44038</c:v>
                </c:pt>
                <c:pt idx="1664">
                  <c:v>44039</c:v>
                </c:pt>
                <c:pt idx="1665">
                  <c:v>44040</c:v>
                </c:pt>
                <c:pt idx="1666">
                  <c:v>44041</c:v>
                </c:pt>
                <c:pt idx="1667">
                  <c:v>44042</c:v>
                </c:pt>
                <c:pt idx="1668">
                  <c:v>44043</c:v>
                </c:pt>
                <c:pt idx="1669">
                  <c:v>44044</c:v>
                </c:pt>
                <c:pt idx="1670">
                  <c:v>44046</c:v>
                </c:pt>
                <c:pt idx="1671">
                  <c:v>44047</c:v>
                </c:pt>
                <c:pt idx="1672">
                  <c:v>44048</c:v>
                </c:pt>
                <c:pt idx="1673">
                  <c:v>44049</c:v>
                </c:pt>
                <c:pt idx="1674">
                  <c:v>44050</c:v>
                </c:pt>
                <c:pt idx="1675">
                  <c:v>44053</c:v>
                </c:pt>
                <c:pt idx="1676">
                  <c:v>44054</c:v>
                </c:pt>
                <c:pt idx="1677">
                  <c:v>44055</c:v>
                </c:pt>
                <c:pt idx="1678">
                  <c:v>44056</c:v>
                </c:pt>
                <c:pt idx="1679">
                  <c:v>44060</c:v>
                </c:pt>
                <c:pt idx="1680">
                  <c:v>44061</c:v>
                </c:pt>
                <c:pt idx="1681">
                  <c:v>44062</c:v>
                </c:pt>
                <c:pt idx="1682">
                  <c:v>44063</c:v>
                </c:pt>
                <c:pt idx="1683">
                  <c:v>44064</c:v>
                </c:pt>
                <c:pt idx="1684">
                  <c:v>44065</c:v>
                </c:pt>
                <c:pt idx="1685">
                  <c:v>44066</c:v>
                </c:pt>
                <c:pt idx="1686">
                  <c:v>44067</c:v>
                </c:pt>
                <c:pt idx="1687">
                  <c:v>44068</c:v>
                </c:pt>
                <c:pt idx="1688">
                  <c:v>44069</c:v>
                </c:pt>
                <c:pt idx="1689">
                  <c:v>44071</c:v>
                </c:pt>
                <c:pt idx="1690">
                  <c:v>44072</c:v>
                </c:pt>
                <c:pt idx="1691">
                  <c:v>44074</c:v>
                </c:pt>
                <c:pt idx="1692">
                  <c:v>44075</c:v>
                </c:pt>
                <c:pt idx="1693">
                  <c:v>44076</c:v>
                </c:pt>
                <c:pt idx="1694">
                  <c:v>44077</c:v>
                </c:pt>
                <c:pt idx="1695">
                  <c:v>44078</c:v>
                </c:pt>
                <c:pt idx="1696">
                  <c:v>44079</c:v>
                </c:pt>
                <c:pt idx="1697">
                  <c:v>44081</c:v>
                </c:pt>
                <c:pt idx="1698">
                  <c:v>44082</c:v>
                </c:pt>
                <c:pt idx="1699">
                  <c:v>44083</c:v>
                </c:pt>
                <c:pt idx="1700">
                  <c:v>44084</c:v>
                </c:pt>
                <c:pt idx="1701">
                  <c:v>44085</c:v>
                </c:pt>
                <c:pt idx="1702">
                  <c:v>44086</c:v>
                </c:pt>
                <c:pt idx="1703">
                  <c:v>44087</c:v>
                </c:pt>
                <c:pt idx="1704">
                  <c:v>44088</c:v>
                </c:pt>
                <c:pt idx="1705">
                  <c:v>44089</c:v>
                </c:pt>
                <c:pt idx="1706">
                  <c:v>44090</c:v>
                </c:pt>
                <c:pt idx="1707">
                  <c:v>44091</c:v>
                </c:pt>
                <c:pt idx="1708">
                  <c:v>44092</c:v>
                </c:pt>
                <c:pt idx="1709">
                  <c:v>44094</c:v>
                </c:pt>
                <c:pt idx="1710">
                  <c:v>44095</c:v>
                </c:pt>
                <c:pt idx="1711">
                  <c:v>44096</c:v>
                </c:pt>
                <c:pt idx="1712">
                  <c:v>44097</c:v>
                </c:pt>
                <c:pt idx="1713">
                  <c:v>44098</c:v>
                </c:pt>
                <c:pt idx="1714">
                  <c:v>44099</c:v>
                </c:pt>
                <c:pt idx="1715">
                  <c:v>44100</c:v>
                </c:pt>
                <c:pt idx="1716">
                  <c:v>44102</c:v>
                </c:pt>
                <c:pt idx="1717">
                  <c:v>44103</c:v>
                </c:pt>
                <c:pt idx="1718">
                  <c:v>44104</c:v>
                </c:pt>
                <c:pt idx="1719">
                  <c:v>44105</c:v>
                </c:pt>
                <c:pt idx="1720">
                  <c:v>44106</c:v>
                </c:pt>
                <c:pt idx="1721">
                  <c:v>44108</c:v>
                </c:pt>
                <c:pt idx="1722">
                  <c:v>44109</c:v>
                </c:pt>
                <c:pt idx="1723">
                  <c:v>44110</c:v>
                </c:pt>
                <c:pt idx="1724">
                  <c:v>44111</c:v>
                </c:pt>
                <c:pt idx="1725">
                  <c:v>44112</c:v>
                </c:pt>
                <c:pt idx="1726">
                  <c:v>44113</c:v>
                </c:pt>
                <c:pt idx="1727">
                  <c:v>44114</c:v>
                </c:pt>
                <c:pt idx="1728">
                  <c:v>44115</c:v>
                </c:pt>
                <c:pt idx="1729">
                  <c:v>44116</c:v>
                </c:pt>
                <c:pt idx="1730">
                  <c:v>44117</c:v>
                </c:pt>
                <c:pt idx="1731">
                  <c:v>44118</c:v>
                </c:pt>
                <c:pt idx="1732">
                  <c:v>44119</c:v>
                </c:pt>
                <c:pt idx="1733">
                  <c:v>44120</c:v>
                </c:pt>
                <c:pt idx="1734">
                  <c:v>44121</c:v>
                </c:pt>
                <c:pt idx="1735">
                  <c:v>44123</c:v>
                </c:pt>
                <c:pt idx="1736">
                  <c:v>44124</c:v>
                </c:pt>
                <c:pt idx="1737">
                  <c:v>44125</c:v>
                </c:pt>
                <c:pt idx="1738">
                  <c:v>44127</c:v>
                </c:pt>
                <c:pt idx="1739">
                  <c:v>44129</c:v>
                </c:pt>
                <c:pt idx="1740">
                  <c:v>44130</c:v>
                </c:pt>
                <c:pt idx="1741">
                  <c:v>44131</c:v>
                </c:pt>
                <c:pt idx="1742">
                  <c:v>44132</c:v>
                </c:pt>
                <c:pt idx="1743">
                  <c:v>44133</c:v>
                </c:pt>
                <c:pt idx="1744">
                  <c:v>44134</c:v>
                </c:pt>
                <c:pt idx="1745">
                  <c:v>44135</c:v>
                </c:pt>
                <c:pt idx="1746">
                  <c:v>44136</c:v>
                </c:pt>
                <c:pt idx="1747">
                  <c:v>44137</c:v>
                </c:pt>
                <c:pt idx="1748">
                  <c:v>44138</c:v>
                </c:pt>
                <c:pt idx="1749">
                  <c:v>44139</c:v>
                </c:pt>
                <c:pt idx="1750">
                  <c:v>44140</c:v>
                </c:pt>
                <c:pt idx="1751">
                  <c:v>44141</c:v>
                </c:pt>
                <c:pt idx="1752">
                  <c:v>44142</c:v>
                </c:pt>
                <c:pt idx="1753">
                  <c:v>44144</c:v>
                </c:pt>
                <c:pt idx="1754">
                  <c:v>44145</c:v>
                </c:pt>
                <c:pt idx="1755">
                  <c:v>44146</c:v>
                </c:pt>
                <c:pt idx="1756">
                  <c:v>44147</c:v>
                </c:pt>
                <c:pt idx="1757">
                  <c:v>44148</c:v>
                </c:pt>
                <c:pt idx="1758">
                  <c:v>44150</c:v>
                </c:pt>
                <c:pt idx="1759">
                  <c:v>44151</c:v>
                </c:pt>
                <c:pt idx="1760">
                  <c:v>44152</c:v>
                </c:pt>
                <c:pt idx="1761">
                  <c:v>44153</c:v>
                </c:pt>
                <c:pt idx="1762">
                  <c:v>44154</c:v>
                </c:pt>
                <c:pt idx="1763">
                  <c:v>44155</c:v>
                </c:pt>
                <c:pt idx="1764">
                  <c:v>44156</c:v>
                </c:pt>
                <c:pt idx="1765">
                  <c:v>44157</c:v>
                </c:pt>
                <c:pt idx="1766">
                  <c:v>44158</c:v>
                </c:pt>
                <c:pt idx="1767">
                  <c:v>44159</c:v>
                </c:pt>
                <c:pt idx="1768">
                  <c:v>44160</c:v>
                </c:pt>
                <c:pt idx="1769">
                  <c:v>44161</c:v>
                </c:pt>
                <c:pt idx="1770">
                  <c:v>44162</c:v>
                </c:pt>
                <c:pt idx="1771">
                  <c:v>44163</c:v>
                </c:pt>
                <c:pt idx="1772">
                  <c:v>44164</c:v>
                </c:pt>
                <c:pt idx="1773">
                  <c:v>44165</c:v>
                </c:pt>
                <c:pt idx="1774">
                  <c:v>44166</c:v>
                </c:pt>
                <c:pt idx="1775">
                  <c:v>44167</c:v>
                </c:pt>
                <c:pt idx="1776">
                  <c:v>44168</c:v>
                </c:pt>
                <c:pt idx="1777">
                  <c:v>44169</c:v>
                </c:pt>
                <c:pt idx="1778">
                  <c:v>44170</c:v>
                </c:pt>
                <c:pt idx="1779">
                  <c:v>44171</c:v>
                </c:pt>
                <c:pt idx="1780">
                  <c:v>44172</c:v>
                </c:pt>
                <c:pt idx="1781">
                  <c:v>44173</c:v>
                </c:pt>
                <c:pt idx="1782">
                  <c:v>44174</c:v>
                </c:pt>
                <c:pt idx="1783">
                  <c:v>44175</c:v>
                </c:pt>
                <c:pt idx="1784">
                  <c:v>44176</c:v>
                </c:pt>
                <c:pt idx="1785">
                  <c:v>44177</c:v>
                </c:pt>
                <c:pt idx="1786">
                  <c:v>44179</c:v>
                </c:pt>
                <c:pt idx="1787">
                  <c:v>44180</c:v>
                </c:pt>
                <c:pt idx="1788">
                  <c:v>44181</c:v>
                </c:pt>
                <c:pt idx="1789">
                  <c:v>44182</c:v>
                </c:pt>
                <c:pt idx="1790">
                  <c:v>44183</c:v>
                </c:pt>
                <c:pt idx="1791">
                  <c:v>44184</c:v>
                </c:pt>
                <c:pt idx="1792">
                  <c:v>44186</c:v>
                </c:pt>
                <c:pt idx="1793">
                  <c:v>44187</c:v>
                </c:pt>
                <c:pt idx="1794">
                  <c:v>44188</c:v>
                </c:pt>
                <c:pt idx="1795">
                  <c:v>44193</c:v>
                </c:pt>
                <c:pt idx="1796">
                  <c:v>44194</c:v>
                </c:pt>
                <c:pt idx="1797">
                  <c:v>44195</c:v>
                </c:pt>
                <c:pt idx="1798">
                  <c:v>44196</c:v>
                </c:pt>
                <c:pt idx="1799">
                  <c:v>44198</c:v>
                </c:pt>
                <c:pt idx="1800">
                  <c:v>44199</c:v>
                </c:pt>
                <c:pt idx="1801">
                  <c:v>44200</c:v>
                </c:pt>
                <c:pt idx="1802">
                  <c:v>44201</c:v>
                </c:pt>
                <c:pt idx="1803">
                  <c:v>44202</c:v>
                </c:pt>
                <c:pt idx="1804">
                  <c:v>44203</c:v>
                </c:pt>
                <c:pt idx="1805">
                  <c:v>44204</c:v>
                </c:pt>
                <c:pt idx="1806">
                  <c:v>44205</c:v>
                </c:pt>
                <c:pt idx="1807">
                  <c:v>44207</c:v>
                </c:pt>
                <c:pt idx="1808">
                  <c:v>44208</c:v>
                </c:pt>
                <c:pt idx="1809">
                  <c:v>44209</c:v>
                </c:pt>
                <c:pt idx="1810">
                  <c:v>44210</c:v>
                </c:pt>
                <c:pt idx="1811">
                  <c:v>44211</c:v>
                </c:pt>
                <c:pt idx="1812">
                  <c:v>44212</c:v>
                </c:pt>
                <c:pt idx="1813">
                  <c:v>44213</c:v>
                </c:pt>
                <c:pt idx="1814">
                  <c:v>44214</c:v>
                </c:pt>
                <c:pt idx="1815">
                  <c:v>44215</c:v>
                </c:pt>
                <c:pt idx="1816">
                  <c:v>44216</c:v>
                </c:pt>
                <c:pt idx="1817">
                  <c:v>44217</c:v>
                </c:pt>
                <c:pt idx="1818">
                  <c:v>44218</c:v>
                </c:pt>
                <c:pt idx="1819">
                  <c:v>44221</c:v>
                </c:pt>
                <c:pt idx="1820">
                  <c:v>44222</c:v>
                </c:pt>
                <c:pt idx="1821">
                  <c:v>44223</c:v>
                </c:pt>
                <c:pt idx="1822">
                  <c:v>44224</c:v>
                </c:pt>
                <c:pt idx="1823">
                  <c:v>44225</c:v>
                </c:pt>
                <c:pt idx="1824">
                  <c:v>44228</c:v>
                </c:pt>
                <c:pt idx="1825">
                  <c:v>44229</c:v>
                </c:pt>
                <c:pt idx="1826">
                  <c:v>44230</c:v>
                </c:pt>
                <c:pt idx="1827">
                  <c:v>44231</c:v>
                </c:pt>
                <c:pt idx="1828">
                  <c:v>44232</c:v>
                </c:pt>
                <c:pt idx="1829">
                  <c:v>44234</c:v>
                </c:pt>
                <c:pt idx="1830">
                  <c:v>44235</c:v>
                </c:pt>
                <c:pt idx="1831">
                  <c:v>44236</c:v>
                </c:pt>
                <c:pt idx="1832">
                  <c:v>44237</c:v>
                </c:pt>
                <c:pt idx="1833">
                  <c:v>44238</c:v>
                </c:pt>
                <c:pt idx="1834">
                  <c:v>44239</c:v>
                </c:pt>
                <c:pt idx="1835">
                  <c:v>44242</c:v>
                </c:pt>
                <c:pt idx="1836">
                  <c:v>44243</c:v>
                </c:pt>
                <c:pt idx="1837">
                  <c:v>44244</c:v>
                </c:pt>
                <c:pt idx="1838">
                  <c:v>44245</c:v>
                </c:pt>
                <c:pt idx="1839">
                  <c:v>44246</c:v>
                </c:pt>
                <c:pt idx="1840">
                  <c:v>44247</c:v>
                </c:pt>
                <c:pt idx="1841">
                  <c:v>44249</c:v>
                </c:pt>
                <c:pt idx="1842">
                  <c:v>44250</c:v>
                </c:pt>
                <c:pt idx="1843">
                  <c:v>44251</c:v>
                </c:pt>
                <c:pt idx="1844">
                  <c:v>44252</c:v>
                </c:pt>
                <c:pt idx="1845">
                  <c:v>44253</c:v>
                </c:pt>
                <c:pt idx="1846">
                  <c:v>44255</c:v>
                </c:pt>
                <c:pt idx="1847">
                  <c:v>44256</c:v>
                </c:pt>
                <c:pt idx="1848">
                  <c:v>44257</c:v>
                </c:pt>
                <c:pt idx="1849">
                  <c:v>44258</c:v>
                </c:pt>
                <c:pt idx="1850">
                  <c:v>44259</c:v>
                </c:pt>
                <c:pt idx="1851">
                  <c:v>44260</c:v>
                </c:pt>
                <c:pt idx="1852">
                  <c:v>44261</c:v>
                </c:pt>
                <c:pt idx="1853">
                  <c:v>44263</c:v>
                </c:pt>
                <c:pt idx="1854">
                  <c:v>44264</c:v>
                </c:pt>
                <c:pt idx="1855">
                  <c:v>44265</c:v>
                </c:pt>
                <c:pt idx="1856">
                  <c:v>44266</c:v>
                </c:pt>
                <c:pt idx="1857">
                  <c:v>44267</c:v>
                </c:pt>
                <c:pt idx="1858">
                  <c:v>44269</c:v>
                </c:pt>
                <c:pt idx="1859">
                  <c:v>44270</c:v>
                </c:pt>
                <c:pt idx="1860">
                  <c:v>44271</c:v>
                </c:pt>
                <c:pt idx="1861">
                  <c:v>44272</c:v>
                </c:pt>
                <c:pt idx="1862">
                  <c:v>44273</c:v>
                </c:pt>
                <c:pt idx="1863">
                  <c:v>44274</c:v>
                </c:pt>
                <c:pt idx="1864">
                  <c:v>44275</c:v>
                </c:pt>
                <c:pt idx="1865">
                  <c:v>44276</c:v>
                </c:pt>
                <c:pt idx="1866">
                  <c:v>44277</c:v>
                </c:pt>
                <c:pt idx="1867">
                  <c:v>44278</c:v>
                </c:pt>
                <c:pt idx="1868">
                  <c:v>44279</c:v>
                </c:pt>
                <c:pt idx="1869">
                  <c:v>44280</c:v>
                </c:pt>
                <c:pt idx="1870">
                  <c:v>44281</c:v>
                </c:pt>
                <c:pt idx="1871">
                  <c:v>44282</c:v>
                </c:pt>
                <c:pt idx="1872">
                  <c:v>44284</c:v>
                </c:pt>
                <c:pt idx="1873">
                  <c:v>44285</c:v>
                </c:pt>
                <c:pt idx="1874">
                  <c:v>44286</c:v>
                </c:pt>
                <c:pt idx="1875">
                  <c:v>44288</c:v>
                </c:pt>
                <c:pt idx="1876">
                  <c:v>44292</c:v>
                </c:pt>
                <c:pt idx="1877">
                  <c:v>44293</c:v>
                </c:pt>
                <c:pt idx="1878">
                  <c:v>44294</c:v>
                </c:pt>
                <c:pt idx="1879">
                  <c:v>44295</c:v>
                </c:pt>
                <c:pt idx="1880">
                  <c:v>44296</c:v>
                </c:pt>
                <c:pt idx="1881">
                  <c:v>44297</c:v>
                </c:pt>
                <c:pt idx="1882">
                  <c:v>44298</c:v>
                </c:pt>
                <c:pt idx="1883">
                  <c:v>44299</c:v>
                </c:pt>
                <c:pt idx="1884">
                  <c:v>44300</c:v>
                </c:pt>
                <c:pt idx="1885">
                  <c:v>44301</c:v>
                </c:pt>
                <c:pt idx="1886">
                  <c:v>44302</c:v>
                </c:pt>
                <c:pt idx="1887">
                  <c:v>44303</c:v>
                </c:pt>
                <c:pt idx="1888">
                  <c:v>44304</c:v>
                </c:pt>
                <c:pt idx="1889">
                  <c:v>44305</c:v>
                </c:pt>
                <c:pt idx="1890">
                  <c:v>44306</c:v>
                </c:pt>
                <c:pt idx="1891">
                  <c:v>44307</c:v>
                </c:pt>
                <c:pt idx="1892">
                  <c:v>44308</c:v>
                </c:pt>
                <c:pt idx="1893">
                  <c:v>44309</c:v>
                </c:pt>
                <c:pt idx="1894">
                  <c:v>44311</c:v>
                </c:pt>
                <c:pt idx="1895">
                  <c:v>44312</c:v>
                </c:pt>
                <c:pt idx="1896">
                  <c:v>44313</c:v>
                </c:pt>
                <c:pt idx="1897">
                  <c:v>44314</c:v>
                </c:pt>
                <c:pt idx="1898">
                  <c:v>44315</c:v>
                </c:pt>
                <c:pt idx="1899">
                  <c:v>44316</c:v>
                </c:pt>
                <c:pt idx="1900">
                  <c:v>44320</c:v>
                </c:pt>
                <c:pt idx="1901">
                  <c:v>44321</c:v>
                </c:pt>
                <c:pt idx="1902">
                  <c:v>44322</c:v>
                </c:pt>
                <c:pt idx="1903">
                  <c:v>44323</c:v>
                </c:pt>
                <c:pt idx="1904">
                  <c:v>44326</c:v>
                </c:pt>
                <c:pt idx="1905">
                  <c:v>44327</c:v>
                </c:pt>
                <c:pt idx="1906">
                  <c:v>44328</c:v>
                </c:pt>
                <c:pt idx="1907">
                  <c:v>44329</c:v>
                </c:pt>
                <c:pt idx="1908">
                  <c:v>44330</c:v>
                </c:pt>
                <c:pt idx="1909">
                  <c:v>44331</c:v>
                </c:pt>
                <c:pt idx="1910">
                  <c:v>44333</c:v>
                </c:pt>
                <c:pt idx="1911">
                  <c:v>44334</c:v>
                </c:pt>
                <c:pt idx="1912">
                  <c:v>44335</c:v>
                </c:pt>
                <c:pt idx="1913">
                  <c:v>44336</c:v>
                </c:pt>
                <c:pt idx="1914">
                  <c:v>44337</c:v>
                </c:pt>
                <c:pt idx="1915">
                  <c:v>44340</c:v>
                </c:pt>
                <c:pt idx="1916">
                  <c:v>44341</c:v>
                </c:pt>
                <c:pt idx="1917">
                  <c:v>44343</c:v>
                </c:pt>
                <c:pt idx="1918">
                  <c:v>44344</c:v>
                </c:pt>
                <c:pt idx="1919">
                  <c:v>44347</c:v>
                </c:pt>
                <c:pt idx="1920">
                  <c:v>44348</c:v>
                </c:pt>
                <c:pt idx="1921">
                  <c:v>44349</c:v>
                </c:pt>
                <c:pt idx="1922">
                  <c:v>44350</c:v>
                </c:pt>
                <c:pt idx="1923">
                  <c:v>44351</c:v>
                </c:pt>
                <c:pt idx="1924">
                  <c:v>44353</c:v>
                </c:pt>
                <c:pt idx="1925">
                  <c:v>44354</c:v>
                </c:pt>
                <c:pt idx="1926">
                  <c:v>44355</c:v>
                </c:pt>
                <c:pt idx="1927">
                  <c:v>44356</c:v>
                </c:pt>
                <c:pt idx="1928">
                  <c:v>44357</c:v>
                </c:pt>
                <c:pt idx="1929">
                  <c:v>44358</c:v>
                </c:pt>
                <c:pt idx="1930">
                  <c:v>44359</c:v>
                </c:pt>
                <c:pt idx="1931">
                  <c:v>44361</c:v>
                </c:pt>
                <c:pt idx="1932">
                  <c:v>44362</c:v>
                </c:pt>
                <c:pt idx="1933">
                  <c:v>44363</c:v>
                </c:pt>
                <c:pt idx="1934">
                  <c:v>44364</c:v>
                </c:pt>
                <c:pt idx="1935">
                  <c:v>44365</c:v>
                </c:pt>
                <c:pt idx="1936">
                  <c:v>44366</c:v>
                </c:pt>
                <c:pt idx="1937">
                  <c:v>44368</c:v>
                </c:pt>
                <c:pt idx="1938">
                  <c:v>44369</c:v>
                </c:pt>
                <c:pt idx="1939">
                  <c:v>44370</c:v>
                </c:pt>
                <c:pt idx="1940">
                  <c:v>44371</c:v>
                </c:pt>
                <c:pt idx="1941">
                  <c:v>44372</c:v>
                </c:pt>
                <c:pt idx="1942">
                  <c:v>44373</c:v>
                </c:pt>
                <c:pt idx="1943">
                  <c:v>44374</c:v>
                </c:pt>
                <c:pt idx="1944">
                  <c:v>44375</c:v>
                </c:pt>
                <c:pt idx="1945">
                  <c:v>44376</c:v>
                </c:pt>
                <c:pt idx="1946">
                  <c:v>44377</c:v>
                </c:pt>
                <c:pt idx="1947">
                  <c:v>44378</c:v>
                </c:pt>
                <c:pt idx="1948">
                  <c:v>44379</c:v>
                </c:pt>
                <c:pt idx="1949">
                  <c:v>44382</c:v>
                </c:pt>
                <c:pt idx="1950">
                  <c:v>44383</c:v>
                </c:pt>
                <c:pt idx="1951">
                  <c:v>44384</c:v>
                </c:pt>
                <c:pt idx="1952">
                  <c:v>44385</c:v>
                </c:pt>
                <c:pt idx="1953">
                  <c:v>44386</c:v>
                </c:pt>
                <c:pt idx="1954">
                  <c:v>44388</c:v>
                </c:pt>
                <c:pt idx="1955">
                  <c:v>44389</c:v>
                </c:pt>
                <c:pt idx="1956">
                  <c:v>44390</c:v>
                </c:pt>
                <c:pt idx="1957">
                  <c:v>44391</c:v>
                </c:pt>
                <c:pt idx="1958">
                  <c:v>44392</c:v>
                </c:pt>
                <c:pt idx="1959">
                  <c:v>44393</c:v>
                </c:pt>
                <c:pt idx="1960">
                  <c:v>44395</c:v>
                </c:pt>
                <c:pt idx="1961">
                  <c:v>44396</c:v>
                </c:pt>
                <c:pt idx="1962">
                  <c:v>44397</c:v>
                </c:pt>
                <c:pt idx="1963">
                  <c:v>44398</c:v>
                </c:pt>
                <c:pt idx="1964">
                  <c:v>44399</c:v>
                </c:pt>
                <c:pt idx="1965">
                  <c:v>44401</c:v>
                </c:pt>
                <c:pt idx="1966">
                  <c:v>44402</c:v>
                </c:pt>
                <c:pt idx="1967">
                  <c:v>44403</c:v>
                </c:pt>
                <c:pt idx="1968">
                  <c:v>44404</c:v>
                </c:pt>
                <c:pt idx="1969">
                  <c:v>44405</c:v>
                </c:pt>
                <c:pt idx="1970">
                  <c:v>44406</c:v>
                </c:pt>
                <c:pt idx="1971">
                  <c:v>44407</c:v>
                </c:pt>
                <c:pt idx="1972">
                  <c:v>44410</c:v>
                </c:pt>
                <c:pt idx="1973">
                  <c:v>44411</c:v>
                </c:pt>
                <c:pt idx="1974">
                  <c:v>44412</c:v>
                </c:pt>
                <c:pt idx="1975">
                  <c:v>44413</c:v>
                </c:pt>
                <c:pt idx="1976">
                  <c:v>44414</c:v>
                </c:pt>
                <c:pt idx="1977">
                  <c:v>44415</c:v>
                </c:pt>
                <c:pt idx="1978">
                  <c:v>44417</c:v>
                </c:pt>
                <c:pt idx="1979">
                  <c:v>44418</c:v>
                </c:pt>
                <c:pt idx="1980">
                  <c:v>44419</c:v>
                </c:pt>
                <c:pt idx="1981">
                  <c:v>44420</c:v>
                </c:pt>
                <c:pt idx="1982">
                  <c:v>44421</c:v>
                </c:pt>
                <c:pt idx="1983">
                  <c:v>44422</c:v>
                </c:pt>
                <c:pt idx="1984">
                  <c:v>44423</c:v>
                </c:pt>
                <c:pt idx="1985">
                  <c:v>44424</c:v>
                </c:pt>
                <c:pt idx="1986">
                  <c:v>44425</c:v>
                </c:pt>
                <c:pt idx="1987">
                  <c:v>44426</c:v>
                </c:pt>
                <c:pt idx="1988">
                  <c:v>44427</c:v>
                </c:pt>
                <c:pt idx="1989">
                  <c:v>44428</c:v>
                </c:pt>
                <c:pt idx="1990">
                  <c:v>44429</c:v>
                </c:pt>
                <c:pt idx="1991">
                  <c:v>44431</c:v>
                </c:pt>
                <c:pt idx="1992">
                  <c:v>44432</c:v>
                </c:pt>
                <c:pt idx="1993">
                  <c:v>44433</c:v>
                </c:pt>
                <c:pt idx="1994">
                  <c:v>44434</c:v>
                </c:pt>
                <c:pt idx="1995">
                  <c:v>44435</c:v>
                </c:pt>
                <c:pt idx="1996">
                  <c:v>44437</c:v>
                </c:pt>
                <c:pt idx="1997">
                  <c:v>44438</c:v>
                </c:pt>
                <c:pt idx="1998">
                  <c:v>44439</c:v>
                </c:pt>
                <c:pt idx="1999">
                  <c:v>44440</c:v>
                </c:pt>
                <c:pt idx="2000">
                  <c:v>44441</c:v>
                </c:pt>
                <c:pt idx="2001">
                  <c:v>44442</c:v>
                </c:pt>
                <c:pt idx="2002">
                  <c:v>44445</c:v>
                </c:pt>
                <c:pt idx="2003">
                  <c:v>44446</c:v>
                </c:pt>
                <c:pt idx="2004">
                  <c:v>44447</c:v>
                </c:pt>
                <c:pt idx="2005">
                  <c:v>44448</c:v>
                </c:pt>
                <c:pt idx="2006">
                  <c:v>44449</c:v>
                </c:pt>
                <c:pt idx="2007">
                  <c:v>44450</c:v>
                </c:pt>
                <c:pt idx="2008">
                  <c:v>44451</c:v>
                </c:pt>
                <c:pt idx="2009">
                  <c:v>44452</c:v>
                </c:pt>
                <c:pt idx="2010">
                  <c:v>44453</c:v>
                </c:pt>
                <c:pt idx="2011">
                  <c:v>44454</c:v>
                </c:pt>
                <c:pt idx="2012">
                  <c:v>44455</c:v>
                </c:pt>
                <c:pt idx="2013">
                  <c:v>44456</c:v>
                </c:pt>
                <c:pt idx="2014">
                  <c:v>44458</c:v>
                </c:pt>
                <c:pt idx="2015">
                  <c:v>44459</c:v>
                </c:pt>
                <c:pt idx="2016">
                  <c:v>44460</c:v>
                </c:pt>
                <c:pt idx="2017">
                  <c:v>44461</c:v>
                </c:pt>
                <c:pt idx="2018">
                  <c:v>44462</c:v>
                </c:pt>
                <c:pt idx="2019">
                  <c:v>44463</c:v>
                </c:pt>
                <c:pt idx="2020">
                  <c:v>44466</c:v>
                </c:pt>
                <c:pt idx="2021">
                  <c:v>44467</c:v>
                </c:pt>
                <c:pt idx="2022">
                  <c:v>44468</c:v>
                </c:pt>
                <c:pt idx="2023">
                  <c:v>44469</c:v>
                </c:pt>
                <c:pt idx="2024">
                  <c:v>44470</c:v>
                </c:pt>
                <c:pt idx="2025">
                  <c:v>44472</c:v>
                </c:pt>
                <c:pt idx="2026">
                  <c:v>44473</c:v>
                </c:pt>
                <c:pt idx="2027">
                  <c:v>44474</c:v>
                </c:pt>
                <c:pt idx="2028">
                  <c:v>44475</c:v>
                </c:pt>
                <c:pt idx="2029">
                  <c:v>44476</c:v>
                </c:pt>
                <c:pt idx="2030">
                  <c:v>44477</c:v>
                </c:pt>
                <c:pt idx="2031">
                  <c:v>44480</c:v>
                </c:pt>
                <c:pt idx="2032">
                  <c:v>44481</c:v>
                </c:pt>
                <c:pt idx="2033">
                  <c:v>44482</c:v>
                </c:pt>
                <c:pt idx="2034">
                  <c:v>44483</c:v>
                </c:pt>
                <c:pt idx="2035">
                  <c:v>44484</c:v>
                </c:pt>
                <c:pt idx="2036">
                  <c:v>44486</c:v>
                </c:pt>
                <c:pt idx="2037">
                  <c:v>44487</c:v>
                </c:pt>
                <c:pt idx="2038">
                  <c:v>44488</c:v>
                </c:pt>
                <c:pt idx="2039">
                  <c:v>44489</c:v>
                </c:pt>
                <c:pt idx="2040">
                  <c:v>44490</c:v>
                </c:pt>
                <c:pt idx="2041">
                  <c:v>44491</c:v>
                </c:pt>
                <c:pt idx="2042">
                  <c:v>44494</c:v>
                </c:pt>
                <c:pt idx="2043">
                  <c:v>44495</c:v>
                </c:pt>
                <c:pt idx="2044">
                  <c:v>44496</c:v>
                </c:pt>
                <c:pt idx="2045">
                  <c:v>44497</c:v>
                </c:pt>
                <c:pt idx="2046">
                  <c:v>44498</c:v>
                </c:pt>
                <c:pt idx="2047">
                  <c:v>44502</c:v>
                </c:pt>
                <c:pt idx="2048">
                  <c:v>44503</c:v>
                </c:pt>
                <c:pt idx="2049">
                  <c:v>44504</c:v>
                </c:pt>
                <c:pt idx="2050">
                  <c:v>44505</c:v>
                </c:pt>
                <c:pt idx="2051">
                  <c:v>44507</c:v>
                </c:pt>
                <c:pt idx="2052">
                  <c:v>44508</c:v>
                </c:pt>
                <c:pt idx="2053">
                  <c:v>44509</c:v>
                </c:pt>
                <c:pt idx="2054">
                  <c:v>44510</c:v>
                </c:pt>
                <c:pt idx="2055">
                  <c:v>44512</c:v>
                </c:pt>
                <c:pt idx="2056">
                  <c:v>44515</c:v>
                </c:pt>
                <c:pt idx="2057">
                  <c:v>44516</c:v>
                </c:pt>
                <c:pt idx="2058">
                  <c:v>44517</c:v>
                </c:pt>
                <c:pt idx="2059">
                  <c:v>44518</c:v>
                </c:pt>
                <c:pt idx="2060">
                  <c:v>44519</c:v>
                </c:pt>
                <c:pt idx="2061">
                  <c:v>44522</c:v>
                </c:pt>
                <c:pt idx="2062">
                  <c:v>44523</c:v>
                </c:pt>
                <c:pt idx="2063">
                  <c:v>44524</c:v>
                </c:pt>
                <c:pt idx="2064">
                  <c:v>44525</c:v>
                </c:pt>
                <c:pt idx="2065">
                  <c:v>44526</c:v>
                </c:pt>
                <c:pt idx="2066">
                  <c:v>44527</c:v>
                </c:pt>
                <c:pt idx="2067">
                  <c:v>44528</c:v>
                </c:pt>
                <c:pt idx="2068">
                  <c:v>44529</c:v>
                </c:pt>
                <c:pt idx="2069">
                  <c:v>44530</c:v>
                </c:pt>
                <c:pt idx="2070">
                  <c:v>44531</c:v>
                </c:pt>
                <c:pt idx="2071">
                  <c:v>44532</c:v>
                </c:pt>
                <c:pt idx="2072">
                  <c:v>44533</c:v>
                </c:pt>
                <c:pt idx="2073">
                  <c:v>44536</c:v>
                </c:pt>
                <c:pt idx="2074">
                  <c:v>44537</c:v>
                </c:pt>
                <c:pt idx="2075">
                  <c:v>44538</c:v>
                </c:pt>
                <c:pt idx="2076">
                  <c:v>44539</c:v>
                </c:pt>
                <c:pt idx="2077">
                  <c:v>44540</c:v>
                </c:pt>
                <c:pt idx="2078">
                  <c:v>44542</c:v>
                </c:pt>
                <c:pt idx="2079">
                  <c:v>44543</c:v>
                </c:pt>
                <c:pt idx="2080">
                  <c:v>44544</c:v>
                </c:pt>
                <c:pt idx="2081">
                  <c:v>44545</c:v>
                </c:pt>
                <c:pt idx="2082">
                  <c:v>44546</c:v>
                </c:pt>
                <c:pt idx="2083">
                  <c:v>44547</c:v>
                </c:pt>
                <c:pt idx="2084">
                  <c:v>44550</c:v>
                </c:pt>
                <c:pt idx="2085">
                  <c:v>44551</c:v>
                </c:pt>
                <c:pt idx="2086">
                  <c:v>44552</c:v>
                </c:pt>
                <c:pt idx="2087">
                  <c:v>44553</c:v>
                </c:pt>
                <c:pt idx="2088">
                  <c:v>44555</c:v>
                </c:pt>
                <c:pt idx="2089">
                  <c:v>44557</c:v>
                </c:pt>
                <c:pt idx="2090">
                  <c:v>44558</c:v>
                </c:pt>
                <c:pt idx="2091">
                  <c:v>44559</c:v>
                </c:pt>
                <c:pt idx="2092">
                  <c:v>44560</c:v>
                </c:pt>
                <c:pt idx="2093">
                  <c:v>44561</c:v>
                </c:pt>
                <c:pt idx="2094">
                  <c:v>44564</c:v>
                </c:pt>
                <c:pt idx="2095">
                  <c:v>44565</c:v>
                </c:pt>
                <c:pt idx="2096">
                  <c:v>44566</c:v>
                </c:pt>
                <c:pt idx="2097">
                  <c:v>44567</c:v>
                </c:pt>
                <c:pt idx="2098">
                  <c:v>44571</c:v>
                </c:pt>
                <c:pt idx="2099">
                  <c:v>44572</c:v>
                </c:pt>
                <c:pt idx="2100">
                  <c:v>44573</c:v>
                </c:pt>
                <c:pt idx="2101">
                  <c:v>44574</c:v>
                </c:pt>
                <c:pt idx="2102">
                  <c:v>44575</c:v>
                </c:pt>
                <c:pt idx="2103">
                  <c:v>44576</c:v>
                </c:pt>
                <c:pt idx="2104">
                  <c:v>44578</c:v>
                </c:pt>
                <c:pt idx="2105">
                  <c:v>44579</c:v>
                </c:pt>
                <c:pt idx="2106">
                  <c:v>44580</c:v>
                </c:pt>
                <c:pt idx="2107">
                  <c:v>44581</c:v>
                </c:pt>
                <c:pt idx="2108">
                  <c:v>44582</c:v>
                </c:pt>
                <c:pt idx="2109">
                  <c:v>44583</c:v>
                </c:pt>
                <c:pt idx="2110">
                  <c:v>44585</c:v>
                </c:pt>
                <c:pt idx="2111">
                  <c:v>44586</c:v>
                </c:pt>
                <c:pt idx="2112">
                  <c:v>44587</c:v>
                </c:pt>
                <c:pt idx="2113">
                  <c:v>44588</c:v>
                </c:pt>
                <c:pt idx="2114">
                  <c:v>44589</c:v>
                </c:pt>
                <c:pt idx="2115">
                  <c:v>44590</c:v>
                </c:pt>
                <c:pt idx="2116">
                  <c:v>44592</c:v>
                </c:pt>
                <c:pt idx="2117">
                  <c:v>44593</c:v>
                </c:pt>
                <c:pt idx="2118">
                  <c:v>44594</c:v>
                </c:pt>
                <c:pt idx="2119">
                  <c:v>44595</c:v>
                </c:pt>
                <c:pt idx="2120">
                  <c:v>44596</c:v>
                </c:pt>
                <c:pt idx="2121">
                  <c:v>44597</c:v>
                </c:pt>
                <c:pt idx="2122">
                  <c:v>44599</c:v>
                </c:pt>
                <c:pt idx="2123">
                  <c:v>44600</c:v>
                </c:pt>
                <c:pt idx="2124">
                  <c:v>44601</c:v>
                </c:pt>
                <c:pt idx="2125">
                  <c:v>44602</c:v>
                </c:pt>
                <c:pt idx="2126">
                  <c:v>44603</c:v>
                </c:pt>
                <c:pt idx="2127">
                  <c:v>44604</c:v>
                </c:pt>
                <c:pt idx="2128">
                  <c:v>44605</c:v>
                </c:pt>
                <c:pt idx="2129">
                  <c:v>44606</c:v>
                </c:pt>
                <c:pt idx="2130">
                  <c:v>44607</c:v>
                </c:pt>
                <c:pt idx="2131">
                  <c:v>44608</c:v>
                </c:pt>
                <c:pt idx="2132">
                  <c:v>44609</c:v>
                </c:pt>
                <c:pt idx="2133">
                  <c:v>44610</c:v>
                </c:pt>
                <c:pt idx="2134">
                  <c:v>44612</c:v>
                </c:pt>
                <c:pt idx="2135">
                  <c:v>44613</c:v>
                </c:pt>
                <c:pt idx="2136">
                  <c:v>44614</c:v>
                </c:pt>
                <c:pt idx="2137">
                  <c:v>44615</c:v>
                </c:pt>
                <c:pt idx="2138">
                  <c:v>44616</c:v>
                </c:pt>
                <c:pt idx="2139">
                  <c:v>44617</c:v>
                </c:pt>
                <c:pt idx="2140">
                  <c:v>44618</c:v>
                </c:pt>
                <c:pt idx="2141">
                  <c:v>44619</c:v>
                </c:pt>
                <c:pt idx="2142">
                  <c:v>44620</c:v>
                </c:pt>
                <c:pt idx="2143">
                  <c:v>44621</c:v>
                </c:pt>
                <c:pt idx="2144">
                  <c:v>44622</c:v>
                </c:pt>
                <c:pt idx="2145">
                  <c:v>44623</c:v>
                </c:pt>
                <c:pt idx="2146">
                  <c:v>44624</c:v>
                </c:pt>
                <c:pt idx="2147">
                  <c:v>44625</c:v>
                </c:pt>
                <c:pt idx="2148">
                  <c:v>44626</c:v>
                </c:pt>
                <c:pt idx="2149">
                  <c:v>44627</c:v>
                </c:pt>
                <c:pt idx="2150">
                  <c:v>44628</c:v>
                </c:pt>
                <c:pt idx="2151">
                  <c:v>44629</c:v>
                </c:pt>
                <c:pt idx="2152">
                  <c:v>44630</c:v>
                </c:pt>
                <c:pt idx="2153">
                  <c:v>44631</c:v>
                </c:pt>
                <c:pt idx="2154">
                  <c:v>44632</c:v>
                </c:pt>
                <c:pt idx="2155">
                  <c:v>44633</c:v>
                </c:pt>
                <c:pt idx="2156">
                  <c:v>44634</c:v>
                </c:pt>
                <c:pt idx="2157">
                  <c:v>44635</c:v>
                </c:pt>
                <c:pt idx="2158">
                  <c:v>44636</c:v>
                </c:pt>
                <c:pt idx="2159">
                  <c:v>44637</c:v>
                </c:pt>
                <c:pt idx="2160">
                  <c:v>44638</c:v>
                </c:pt>
                <c:pt idx="2161">
                  <c:v>44639</c:v>
                </c:pt>
                <c:pt idx="2162">
                  <c:v>44640</c:v>
                </c:pt>
                <c:pt idx="2163">
                  <c:v>44641</c:v>
                </c:pt>
                <c:pt idx="2164">
                  <c:v>44642</c:v>
                </c:pt>
                <c:pt idx="2165">
                  <c:v>44643</c:v>
                </c:pt>
                <c:pt idx="2166">
                  <c:v>44644</c:v>
                </c:pt>
                <c:pt idx="2167">
                  <c:v>44645</c:v>
                </c:pt>
                <c:pt idx="2168">
                  <c:v>44646</c:v>
                </c:pt>
                <c:pt idx="2169">
                  <c:v>44647</c:v>
                </c:pt>
                <c:pt idx="2170">
                  <c:v>44648</c:v>
                </c:pt>
                <c:pt idx="2171">
                  <c:v>44649</c:v>
                </c:pt>
                <c:pt idx="2172">
                  <c:v>44650</c:v>
                </c:pt>
                <c:pt idx="2173">
                  <c:v>44651</c:v>
                </c:pt>
                <c:pt idx="2174">
                  <c:v>44652</c:v>
                </c:pt>
                <c:pt idx="2175">
                  <c:v>44653</c:v>
                </c:pt>
                <c:pt idx="2176">
                  <c:v>44654</c:v>
                </c:pt>
                <c:pt idx="2177">
                  <c:v>44655</c:v>
                </c:pt>
                <c:pt idx="2178">
                  <c:v>44656</c:v>
                </c:pt>
                <c:pt idx="2179">
                  <c:v>44657</c:v>
                </c:pt>
                <c:pt idx="2180">
                  <c:v>44658</c:v>
                </c:pt>
                <c:pt idx="2181">
                  <c:v>44659</c:v>
                </c:pt>
                <c:pt idx="2182">
                  <c:v>44660</c:v>
                </c:pt>
                <c:pt idx="2183">
                  <c:v>44662</c:v>
                </c:pt>
                <c:pt idx="2184">
                  <c:v>44663</c:v>
                </c:pt>
                <c:pt idx="2185">
                  <c:v>44664</c:v>
                </c:pt>
                <c:pt idx="2186">
                  <c:v>44665</c:v>
                </c:pt>
                <c:pt idx="2187">
                  <c:v>44667</c:v>
                </c:pt>
                <c:pt idx="2188">
                  <c:v>44668</c:v>
                </c:pt>
                <c:pt idx="2189">
                  <c:v>44670</c:v>
                </c:pt>
                <c:pt idx="2190">
                  <c:v>44671</c:v>
                </c:pt>
                <c:pt idx="2191">
                  <c:v>44672</c:v>
                </c:pt>
                <c:pt idx="2192">
                  <c:v>44673</c:v>
                </c:pt>
                <c:pt idx="2193">
                  <c:v>44674</c:v>
                </c:pt>
                <c:pt idx="2194">
                  <c:v>44676</c:v>
                </c:pt>
                <c:pt idx="2195">
                  <c:v>44677</c:v>
                </c:pt>
                <c:pt idx="2196">
                  <c:v>44678</c:v>
                </c:pt>
                <c:pt idx="2197">
                  <c:v>44679</c:v>
                </c:pt>
                <c:pt idx="2198">
                  <c:v>44680</c:v>
                </c:pt>
                <c:pt idx="2199">
                  <c:v>44681</c:v>
                </c:pt>
                <c:pt idx="2200">
                  <c:v>44682</c:v>
                </c:pt>
                <c:pt idx="2201">
                  <c:v>44683</c:v>
                </c:pt>
                <c:pt idx="2202">
                  <c:v>44684</c:v>
                </c:pt>
                <c:pt idx="2203">
                  <c:v>44685</c:v>
                </c:pt>
                <c:pt idx="2204">
                  <c:v>44686</c:v>
                </c:pt>
                <c:pt idx="2205">
                  <c:v>44687</c:v>
                </c:pt>
                <c:pt idx="2206">
                  <c:v>44689</c:v>
                </c:pt>
                <c:pt idx="2207">
                  <c:v>44690</c:v>
                </c:pt>
                <c:pt idx="2208">
                  <c:v>44691</c:v>
                </c:pt>
                <c:pt idx="2209">
                  <c:v>44692</c:v>
                </c:pt>
                <c:pt idx="2210">
                  <c:v>44693</c:v>
                </c:pt>
                <c:pt idx="2211">
                  <c:v>44694</c:v>
                </c:pt>
                <c:pt idx="2212">
                  <c:v>44697</c:v>
                </c:pt>
                <c:pt idx="2213">
                  <c:v>44698</c:v>
                </c:pt>
                <c:pt idx="2214">
                  <c:v>44699</c:v>
                </c:pt>
                <c:pt idx="2215">
                  <c:v>44700</c:v>
                </c:pt>
                <c:pt idx="2216">
                  <c:v>44702</c:v>
                </c:pt>
                <c:pt idx="2217">
                  <c:v>44704</c:v>
                </c:pt>
                <c:pt idx="2218">
                  <c:v>44705</c:v>
                </c:pt>
                <c:pt idx="2219">
                  <c:v>44706</c:v>
                </c:pt>
                <c:pt idx="2220">
                  <c:v>44707</c:v>
                </c:pt>
                <c:pt idx="2221">
                  <c:v>44711</c:v>
                </c:pt>
                <c:pt idx="2222">
                  <c:v>44712</c:v>
                </c:pt>
                <c:pt idx="2223">
                  <c:v>44713</c:v>
                </c:pt>
                <c:pt idx="2224">
                  <c:v>44714</c:v>
                </c:pt>
                <c:pt idx="2225">
                  <c:v>44715</c:v>
                </c:pt>
                <c:pt idx="2226">
                  <c:v>44716</c:v>
                </c:pt>
                <c:pt idx="2227">
                  <c:v>44718</c:v>
                </c:pt>
                <c:pt idx="2228">
                  <c:v>44719</c:v>
                </c:pt>
                <c:pt idx="2229">
                  <c:v>44720</c:v>
                </c:pt>
                <c:pt idx="2230">
                  <c:v>44721</c:v>
                </c:pt>
                <c:pt idx="2231">
                  <c:v>44722</c:v>
                </c:pt>
                <c:pt idx="2232">
                  <c:v>44723</c:v>
                </c:pt>
                <c:pt idx="2233">
                  <c:v>44725</c:v>
                </c:pt>
                <c:pt idx="2234">
                  <c:v>44726</c:v>
                </c:pt>
                <c:pt idx="2235">
                  <c:v>44727</c:v>
                </c:pt>
                <c:pt idx="2236">
                  <c:v>44729</c:v>
                </c:pt>
                <c:pt idx="2237">
                  <c:v>44732</c:v>
                </c:pt>
                <c:pt idx="2238">
                  <c:v>44733</c:v>
                </c:pt>
                <c:pt idx="2239">
                  <c:v>44734</c:v>
                </c:pt>
                <c:pt idx="2240">
                  <c:v>44735</c:v>
                </c:pt>
                <c:pt idx="2241">
                  <c:v>44736</c:v>
                </c:pt>
                <c:pt idx="2242">
                  <c:v>44737</c:v>
                </c:pt>
                <c:pt idx="2243">
                  <c:v>44739</c:v>
                </c:pt>
                <c:pt idx="2244">
                  <c:v>44740</c:v>
                </c:pt>
                <c:pt idx="2245">
                  <c:v>44741</c:v>
                </c:pt>
                <c:pt idx="2246">
                  <c:v>44742</c:v>
                </c:pt>
                <c:pt idx="2247">
                  <c:v>44743</c:v>
                </c:pt>
                <c:pt idx="2248">
                  <c:v>44745</c:v>
                </c:pt>
                <c:pt idx="2249">
                  <c:v>44746</c:v>
                </c:pt>
                <c:pt idx="2250">
                  <c:v>44747</c:v>
                </c:pt>
                <c:pt idx="2251">
                  <c:v>44748</c:v>
                </c:pt>
                <c:pt idx="2252">
                  <c:v>44749</c:v>
                </c:pt>
                <c:pt idx="2253">
                  <c:v>44750</c:v>
                </c:pt>
                <c:pt idx="2254">
                  <c:v>44753</c:v>
                </c:pt>
                <c:pt idx="2255">
                  <c:v>44754</c:v>
                </c:pt>
                <c:pt idx="2256">
                  <c:v>44755</c:v>
                </c:pt>
                <c:pt idx="2257">
                  <c:v>44756</c:v>
                </c:pt>
                <c:pt idx="2258">
                  <c:v>44757</c:v>
                </c:pt>
                <c:pt idx="2259">
                  <c:v>44758</c:v>
                </c:pt>
                <c:pt idx="2260">
                  <c:v>44759</c:v>
                </c:pt>
                <c:pt idx="2261">
                  <c:v>44760</c:v>
                </c:pt>
                <c:pt idx="2262">
                  <c:v>44761</c:v>
                </c:pt>
                <c:pt idx="2263">
                  <c:v>44762</c:v>
                </c:pt>
                <c:pt idx="2264">
                  <c:v>44763</c:v>
                </c:pt>
                <c:pt idx="2265">
                  <c:v>44764</c:v>
                </c:pt>
                <c:pt idx="2266">
                  <c:v>44765</c:v>
                </c:pt>
                <c:pt idx="2267">
                  <c:v>44767</c:v>
                </c:pt>
                <c:pt idx="2268">
                  <c:v>44768</c:v>
                </c:pt>
                <c:pt idx="2269">
                  <c:v>44769</c:v>
                </c:pt>
                <c:pt idx="2270">
                  <c:v>44770</c:v>
                </c:pt>
                <c:pt idx="2271">
                  <c:v>44771</c:v>
                </c:pt>
                <c:pt idx="2272">
                  <c:v>44772</c:v>
                </c:pt>
                <c:pt idx="2273">
                  <c:v>44773</c:v>
                </c:pt>
                <c:pt idx="2274">
                  <c:v>44774</c:v>
                </c:pt>
                <c:pt idx="2275">
                  <c:v>44775</c:v>
                </c:pt>
                <c:pt idx="2276">
                  <c:v>44776</c:v>
                </c:pt>
                <c:pt idx="2277">
                  <c:v>44777</c:v>
                </c:pt>
                <c:pt idx="2278">
                  <c:v>44778</c:v>
                </c:pt>
                <c:pt idx="2279">
                  <c:v>44779</c:v>
                </c:pt>
                <c:pt idx="2280">
                  <c:v>44781</c:v>
                </c:pt>
                <c:pt idx="2281">
                  <c:v>44782</c:v>
                </c:pt>
                <c:pt idx="2282">
                  <c:v>44783</c:v>
                </c:pt>
                <c:pt idx="2283">
                  <c:v>44784</c:v>
                </c:pt>
                <c:pt idx="2284">
                  <c:v>44785</c:v>
                </c:pt>
                <c:pt idx="2285">
                  <c:v>44786</c:v>
                </c:pt>
                <c:pt idx="2286">
                  <c:v>44787</c:v>
                </c:pt>
                <c:pt idx="2287">
                  <c:v>44789</c:v>
                </c:pt>
                <c:pt idx="2288">
                  <c:v>44790</c:v>
                </c:pt>
                <c:pt idx="2289">
                  <c:v>44791</c:v>
                </c:pt>
                <c:pt idx="2290">
                  <c:v>44792</c:v>
                </c:pt>
                <c:pt idx="2291">
                  <c:v>44793</c:v>
                </c:pt>
                <c:pt idx="2292">
                  <c:v>44794</c:v>
                </c:pt>
                <c:pt idx="2293">
                  <c:v>44795</c:v>
                </c:pt>
                <c:pt idx="2294">
                  <c:v>44796</c:v>
                </c:pt>
                <c:pt idx="2295">
                  <c:v>44797</c:v>
                </c:pt>
                <c:pt idx="2296">
                  <c:v>44798</c:v>
                </c:pt>
                <c:pt idx="2297">
                  <c:v>44799</c:v>
                </c:pt>
                <c:pt idx="2298">
                  <c:v>44800</c:v>
                </c:pt>
                <c:pt idx="2299">
                  <c:v>44802</c:v>
                </c:pt>
                <c:pt idx="2300">
                  <c:v>44803</c:v>
                </c:pt>
                <c:pt idx="2301">
                  <c:v>44804</c:v>
                </c:pt>
                <c:pt idx="2302">
                  <c:v>44805</c:v>
                </c:pt>
                <c:pt idx="2303">
                  <c:v>44806</c:v>
                </c:pt>
                <c:pt idx="2304">
                  <c:v>44807</c:v>
                </c:pt>
                <c:pt idx="2305">
                  <c:v>44808</c:v>
                </c:pt>
                <c:pt idx="2306">
                  <c:v>44809</c:v>
                </c:pt>
                <c:pt idx="2307">
                  <c:v>44810</c:v>
                </c:pt>
                <c:pt idx="2308">
                  <c:v>44811</c:v>
                </c:pt>
                <c:pt idx="2309">
                  <c:v>44812</c:v>
                </c:pt>
                <c:pt idx="2310">
                  <c:v>44813</c:v>
                </c:pt>
                <c:pt idx="2311">
                  <c:v>44816</c:v>
                </c:pt>
                <c:pt idx="2312">
                  <c:v>44817</c:v>
                </c:pt>
                <c:pt idx="2313">
                  <c:v>44818</c:v>
                </c:pt>
                <c:pt idx="2314">
                  <c:v>44819</c:v>
                </c:pt>
                <c:pt idx="2315">
                  <c:v>44820</c:v>
                </c:pt>
                <c:pt idx="2316">
                  <c:v>44821</c:v>
                </c:pt>
                <c:pt idx="2317">
                  <c:v>44823</c:v>
                </c:pt>
                <c:pt idx="2318">
                  <c:v>44824</c:v>
                </c:pt>
                <c:pt idx="2319">
                  <c:v>44825</c:v>
                </c:pt>
                <c:pt idx="2320">
                  <c:v>44826</c:v>
                </c:pt>
                <c:pt idx="2321">
                  <c:v>44827</c:v>
                </c:pt>
                <c:pt idx="2322">
                  <c:v>44828</c:v>
                </c:pt>
                <c:pt idx="2323">
                  <c:v>44830</c:v>
                </c:pt>
                <c:pt idx="2324">
                  <c:v>44831</c:v>
                </c:pt>
                <c:pt idx="2325">
                  <c:v>44832</c:v>
                </c:pt>
                <c:pt idx="2326">
                  <c:v>44833</c:v>
                </c:pt>
                <c:pt idx="2327">
                  <c:v>44834</c:v>
                </c:pt>
                <c:pt idx="2328">
                  <c:v>44835</c:v>
                </c:pt>
                <c:pt idx="2329">
                  <c:v>44837</c:v>
                </c:pt>
                <c:pt idx="2330">
                  <c:v>44838</c:v>
                </c:pt>
                <c:pt idx="2331">
                  <c:v>44839</c:v>
                </c:pt>
                <c:pt idx="2332">
                  <c:v>44840</c:v>
                </c:pt>
                <c:pt idx="2333">
                  <c:v>44841</c:v>
                </c:pt>
                <c:pt idx="2334">
                  <c:v>44842</c:v>
                </c:pt>
                <c:pt idx="2335">
                  <c:v>44844</c:v>
                </c:pt>
                <c:pt idx="2336">
                  <c:v>44845</c:v>
                </c:pt>
                <c:pt idx="2337">
                  <c:v>44846</c:v>
                </c:pt>
                <c:pt idx="2338">
                  <c:v>44847</c:v>
                </c:pt>
                <c:pt idx="2339">
                  <c:v>44848</c:v>
                </c:pt>
                <c:pt idx="2340">
                  <c:v>44849</c:v>
                </c:pt>
                <c:pt idx="2341">
                  <c:v>44851</c:v>
                </c:pt>
                <c:pt idx="2342">
                  <c:v>44852</c:v>
                </c:pt>
                <c:pt idx="2343">
                  <c:v>44853</c:v>
                </c:pt>
                <c:pt idx="2344">
                  <c:v>44854</c:v>
                </c:pt>
                <c:pt idx="2345">
                  <c:v>44855</c:v>
                </c:pt>
                <c:pt idx="2346">
                  <c:v>44858</c:v>
                </c:pt>
                <c:pt idx="2347">
                  <c:v>44859</c:v>
                </c:pt>
                <c:pt idx="2348">
                  <c:v>44860</c:v>
                </c:pt>
                <c:pt idx="2349">
                  <c:v>44861</c:v>
                </c:pt>
                <c:pt idx="2350">
                  <c:v>44862</c:v>
                </c:pt>
                <c:pt idx="2351">
                  <c:v>44863</c:v>
                </c:pt>
                <c:pt idx="2352">
                  <c:v>44865</c:v>
                </c:pt>
                <c:pt idx="2353">
                  <c:v>44866</c:v>
                </c:pt>
                <c:pt idx="2354">
                  <c:v>44867</c:v>
                </c:pt>
                <c:pt idx="2355">
                  <c:v>44868</c:v>
                </c:pt>
                <c:pt idx="2356">
                  <c:v>44869</c:v>
                </c:pt>
                <c:pt idx="2357">
                  <c:v>44870</c:v>
                </c:pt>
                <c:pt idx="2358">
                  <c:v>44871</c:v>
                </c:pt>
                <c:pt idx="2359">
                  <c:v>44872</c:v>
                </c:pt>
                <c:pt idx="2360">
                  <c:v>44873</c:v>
                </c:pt>
                <c:pt idx="2361">
                  <c:v>44874</c:v>
                </c:pt>
                <c:pt idx="2362">
                  <c:v>44875</c:v>
                </c:pt>
                <c:pt idx="2363">
                  <c:v>44876</c:v>
                </c:pt>
                <c:pt idx="2364">
                  <c:v>44877</c:v>
                </c:pt>
                <c:pt idx="2365">
                  <c:v>44878</c:v>
                </c:pt>
                <c:pt idx="2366">
                  <c:v>44879</c:v>
                </c:pt>
                <c:pt idx="2367">
                  <c:v>44880</c:v>
                </c:pt>
                <c:pt idx="2368">
                  <c:v>44881</c:v>
                </c:pt>
                <c:pt idx="2369">
                  <c:v>44882</c:v>
                </c:pt>
                <c:pt idx="2370">
                  <c:v>44883</c:v>
                </c:pt>
                <c:pt idx="2371">
                  <c:v>44886</c:v>
                </c:pt>
                <c:pt idx="2372">
                  <c:v>44887</c:v>
                </c:pt>
                <c:pt idx="2373">
                  <c:v>44888</c:v>
                </c:pt>
                <c:pt idx="2374">
                  <c:v>44889</c:v>
                </c:pt>
                <c:pt idx="2375">
                  <c:v>44890</c:v>
                </c:pt>
                <c:pt idx="2376">
                  <c:v>44891</c:v>
                </c:pt>
                <c:pt idx="2377">
                  <c:v>44893</c:v>
                </c:pt>
                <c:pt idx="2378">
                  <c:v>44894</c:v>
                </c:pt>
                <c:pt idx="2379">
                  <c:v>44895</c:v>
                </c:pt>
                <c:pt idx="2380">
                  <c:v>44896</c:v>
                </c:pt>
                <c:pt idx="2381">
                  <c:v>44897</c:v>
                </c:pt>
                <c:pt idx="2382">
                  <c:v>44898</c:v>
                </c:pt>
                <c:pt idx="2383">
                  <c:v>44899</c:v>
                </c:pt>
                <c:pt idx="2384">
                  <c:v>44900</c:v>
                </c:pt>
                <c:pt idx="2385">
                  <c:v>44901</c:v>
                </c:pt>
                <c:pt idx="2386">
                  <c:v>44902</c:v>
                </c:pt>
                <c:pt idx="2387">
                  <c:v>44903</c:v>
                </c:pt>
                <c:pt idx="2388">
                  <c:v>44904</c:v>
                </c:pt>
                <c:pt idx="2389">
                  <c:v>44905</c:v>
                </c:pt>
                <c:pt idx="2390">
                  <c:v>44907</c:v>
                </c:pt>
                <c:pt idx="2391">
                  <c:v>44908</c:v>
                </c:pt>
                <c:pt idx="2392">
                  <c:v>44909</c:v>
                </c:pt>
                <c:pt idx="2393">
                  <c:v>44910</c:v>
                </c:pt>
                <c:pt idx="2394">
                  <c:v>44911</c:v>
                </c:pt>
                <c:pt idx="2395">
                  <c:v>44912</c:v>
                </c:pt>
                <c:pt idx="2396">
                  <c:v>44914</c:v>
                </c:pt>
                <c:pt idx="2397">
                  <c:v>44915</c:v>
                </c:pt>
                <c:pt idx="2398">
                  <c:v>44916</c:v>
                </c:pt>
                <c:pt idx="2399">
                  <c:v>44917</c:v>
                </c:pt>
                <c:pt idx="2400">
                  <c:v>44918</c:v>
                </c:pt>
                <c:pt idx="2401">
                  <c:v>44921</c:v>
                </c:pt>
                <c:pt idx="2402">
                  <c:v>44922</c:v>
                </c:pt>
                <c:pt idx="2403">
                  <c:v>44923</c:v>
                </c:pt>
                <c:pt idx="2404">
                  <c:v>44924</c:v>
                </c:pt>
                <c:pt idx="2405">
                  <c:v>44925</c:v>
                </c:pt>
                <c:pt idx="2406">
                  <c:v>44927</c:v>
                </c:pt>
                <c:pt idx="2407">
                  <c:v>44928</c:v>
                </c:pt>
                <c:pt idx="2408">
                  <c:v>44929</c:v>
                </c:pt>
                <c:pt idx="2409">
                  <c:v>44930</c:v>
                </c:pt>
                <c:pt idx="2410">
                  <c:v>44931</c:v>
                </c:pt>
                <c:pt idx="2411">
                  <c:v>44932</c:v>
                </c:pt>
                <c:pt idx="2412">
                  <c:v>44935</c:v>
                </c:pt>
                <c:pt idx="2413">
                  <c:v>44936</c:v>
                </c:pt>
                <c:pt idx="2414">
                  <c:v>44937</c:v>
                </c:pt>
                <c:pt idx="2415">
                  <c:v>44938</c:v>
                </c:pt>
                <c:pt idx="2416">
                  <c:v>44939</c:v>
                </c:pt>
                <c:pt idx="2417">
                  <c:v>44940</c:v>
                </c:pt>
                <c:pt idx="2418">
                  <c:v>44942</c:v>
                </c:pt>
                <c:pt idx="2419">
                  <c:v>44943</c:v>
                </c:pt>
                <c:pt idx="2420">
                  <c:v>44944</c:v>
                </c:pt>
                <c:pt idx="2421">
                  <c:v>44945</c:v>
                </c:pt>
                <c:pt idx="2422">
                  <c:v>44946</c:v>
                </c:pt>
                <c:pt idx="2423">
                  <c:v>44947</c:v>
                </c:pt>
                <c:pt idx="2424">
                  <c:v>44948</c:v>
                </c:pt>
                <c:pt idx="2425">
                  <c:v>44949</c:v>
                </c:pt>
                <c:pt idx="2426">
                  <c:v>44950</c:v>
                </c:pt>
                <c:pt idx="2427">
                  <c:v>44951</c:v>
                </c:pt>
                <c:pt idx="2428">
                  <c:v>44952</c:v>
                </c:pt>
                <c:pt idx="2429">
                  <c:v>44953</c:v>
                </c:pt>
                <c:pt idx="2430">
                  <c:v>44954</c:v>
                </c:pt>
                <c:pt idx="2431">
                  <c:v>44956</c:v>
                </c:pt>
                <c:pt idx="2432">
                  <c:v>44957</c:v>
                </c:pt>
                <c:pt idx="2433">
                  <c:v>44958</c:v>
                </c:pt>
                <c:pt idx="2434">
                  <c:v>44959</c:v>
                </c:pt>
                <c:pt idx="2435">
                  <c:v>44960</c:v>
                </c:pt>
                <c:pt idx="2436">
                  <c:v>44961</c:v>
                </c:pt>
                <c:pt idx="2437">
                  <c:v>44962</c:v>
                </c:pt>
                <c:pt idx="2438">
                  <c:v>44963</c:v>
                </c:pt>
                <c:pt idx="2439">
                  <c:v>44964</c:v>
                </c:pt>
                <c:pt idx="2440">
                  <c:v>44965</c:v>
                </c:pt>
                <c:pt idx="2441">
                  <c:v>44966</c:v>
                </c:pt>
                <c:pt idx="2442">
                  <c:v>44967</c:v>
                </c:pt>
                <c:pt idx="2443">
                  <c:v>44968</c:v>
                </c:pt>
                <c:pt idx="2444">
                  <c:v>44970</c:v>
                </c:pt>
                <c:pt idx="2445">
                  <c:v>44971</c:v>
                </c:pt>
                <c:pt idx="2446">
                  <c:v>44972</c:v>
                </c:pt>
                <c:pt idx="2447">
                  <c:v>44973</c:v>
                </c:pt>
                <c:pt idx="2448">
                  <c:v>44974</c:v>
                </c:pt>
                <c:pt idx="2449">
                  <c:v>44976</c:v>
                </c:pt>
                <c:pt idx="2450">
                  <c:v>44977</c:v>
                </c:pt>
                <c:pt idx="2451">
                  <c:v>44978</c:v>
                </c:pt>
                <c:pt idx="2452">
                  <c:v>44979</c:v>
                </c:pt>
                <c:pt idx="2453">
                  <c:v>44980</c:v>
                </c:pt>
                <c:pt idx="2454">
                  <c:v>44981</c:v>
                </c:pt>
                <c:pt idx="2455">
                  <c:v>44982</c:v>
                </c:pt>
                <c:pt idx="2456">
                  <c:v>44984</c:v>
                </c:pt>
                <c:pt idx="2457">
                  <c:v>44985</c:v>
                </c:pt>
                <c:pt idx="2458">
                  <c:v>44986</c:v>
                </c:pt>
                <c:pt idx="2459">
                  <c:v>44987</c:v>
                </c:pt>
                <c:pt idx="2460">
                  <c:v>44988</c:v>
                </c:pt>
                <c:pt idx="2461">
                  <c:v>44989</c:v>
                </c:pt>
                <c:pt idx="2462">
                  <c:v>44990</c:v>
                </c:pt>
                <c:pt idx="2463">
                  <c:v>44991</c:v>
                </c:pt>
                <c:pt idx="2464">
                  <c:v>44992</c:v>
                </c:pt>
                <c:pt idx="2465">
                  <c:v>44993</c:v>
                </c:pt>
                <c:pt idx="2466">
                  <c:v>44994</c:v>
                </c:pt>
                <c:pt idx="2467">
                  <c:v>44995</c:v>
                </c:pt>
                <c:pt idx="2468">
                  <c:v>44998</c:v>
                </c:pt>
                <c:pt idx="2469">
                  <c:v>44999</c:v>
                </c:pt>
                <c:pt idx="2470">
                  <c:v>45000</c:v>
                </c:pt>
                <c:pt idx="2471">
                  <c:v>45001</c:v>
                </c:pt>
                <c:pt idx="2472">
                  <c:v>45002</c:v>
                </c:pt>
                <c:pt idx="2473">
                  <c:v>45003</c:v>
                </c:pt>
                <c:pt idx="2474">
                  <c:v>45005</c:v>
                </c:pt>
                <c:pt idx="2475">
                  <c:v>45006</c:v>
                </c:pt>
                <c:pt idx="2476">
                  <c:v>45007</c:v>
                </c:pt>
                <c:pt idx="2477">
                  <c:v>45008</c:v>
                </c:pt>
                <c:pt idx="2478">
                  <c:v>45009</c:v>
                </c:pt>
                <c:pt idx="2479">
                  <c:v>45010</c:v>
                </c:pt>
                <c:pt idx="2480">
                  <c:v>45012</c:v>
                </c:pt>
                <c:pt idx="2481">
                  <c:v>45013</c:v>
                </c:pt>
                <c:pt idx="2482">
                  <c:v>45014</c:v>
                </c:pt>
                <c:pt idx="2483">
                  <c:v>45015</c:v>
                </c:pt>
                <c:pt idx="2484">
                  <c:v>45020</c:v>
                </c:pt>
                <c:pt idx="2485">
                  <c:v>45021</c:v>
                </c:pt>
                <c:pt idx="2486">
                  <c:v>45022</c:v>
                </c:pt>
                <c:pt idx="2487">
                  <c:v>45023</c:v>
                </c:pt>
                <c:pt idx="2488">
                  <c:v>45024</c:v>
                </c:pt>
                <c:pt idx="2489">
                  <c:v>45027</c:v>
                </c:pt>
                <c:pt idx="2490">
                  <c:v>45028</c:v>
                </c:pt>
                <c:pt idx="2491">
                  <c:v>45029</c:v>
                </c:pt>
                <c:pt idx="2492">
                  <c:v>45030</c:v>
                </c:pt>
                <c:pt idx="2493">
                  <c:v>45031</c:v>
                </c:pt>
                <c:pt idx="2494">
                  <c:v>45032</c:v>
                </c:pt>
                <c:pt idx="2495">
                  <c:v>45033</c:v>
                </c:pt>
                <c:pt idx="2496">
                  <c:v>45034</c:v>
                </c:pt>
                <c:pt idx="2497">
                  <c:v>45035</c:v>
                </c:pt>
                <c:pt idx="2498">
                  <c:v>45036</c:v>
                </c:pt>
                <c:pt idx="2499">
                  <c:v>45037</c:v>
                </c:pt>
                <c:pt idx="2500">
                  <c:v>45038</c:v>
                </c:pt>
                <c:pt idx="2501">
                  <c:v>45039</c:v>
                </c:pt>
                <c:pt idx="2502">
                  <c:v>45040</c:v>
                </c:pt>
                <c:pt idx="2503">
                  <c:v>45041</c:v>
                </c:pt>
                <c:pt idx="2504">
                  <c:v>45042</c:v>
                </c:pt>
                <c:pt idx="2505">
                  <c:v>45043</c:v>
                </c:pt>
                <c:pt idx="2506">
                  <c:v>45044</c:v>
                </c:pt>
                <c:pt idx="2507">
                  <c:v>45047</c:v>
                </c:pt>
                <c:pt idx="2508">
                  <c:v>45048</c:v>
                </c:pt>
                <c:pt idx="2509">
                  <c:v>45050</c:v>
                </c:pt>
                <c:pt idx="2510">
                  <c:v>45051</c:v>
                </c:pt>
                <c:pt idx="2511">
                  <c:v>45052</c:v>
                </c:pt>
                <c:pt idx="2512">
                  <c:v>45053</c:v>
                </c:pt>
                <c:pt idx="2513">
                  <c:v>45054</c:v>
                </c:pt>
                <c:pt idx="2514">
                  <c:v>45055</c:v>
                </c:pt>
                <c:pt idx="2515">
                  <c:v>45056</c:v>
                </c:pt>
                <c:pt idx="2516">
                  <c:v>45057</c:v>
                </c:pt>
                <c:pt idx="2517">
                  <c:v>45058</c:v>
                </c:pt>
                <c:pt idx="2518">
                  <c:v>45059</c:v>
                </c:pt>
                <c:pt idx="2519">
                  <c:v>45061</c:v>
                </c:pt>
                <c:pt idx="2520">
                  <c:v>45062</c:v>
                </c:pt>
                <c:pt idx="2521">
                  <c:v>45063</c:v>
                </c:pt>
                <c:pt idx="2522">
                  <c:v>45064</c:v>
                </c:pt>
                <c:pt idx="2523">
                  <c:v>45065</c:v>
                </c:pt>
                <c:pt idx="2524">
                  <c:v>45066</c:v>
                </c:pt>
                <c:pt idx="2525">
                  <c:v>45068</c:v>
                </c:pt>
                <c:pt idx="2526">
                  <c:v>45069</c:v>
                </c:pt>
                <c:pt idx="2527">
                  <c:v>45070</c:v>
                </c:pt>
                <c:pt idx="2528">
                  <c:v>45071</c:v>
                </c:pt>
                <c:pt idx="2529">
                  <c:v>45072</c:v>
                </c:pt>
                <c:pt idx="2530">
                  <c:v>45073</c:v>
                </c:pt>
                <c:pt idx="2531">
                  <c:v>45074</c:v>
                </c:pt>
                <c:pt idx="2532">
                  <c:v>45075</c:v>
                </c:pt>
                <c:pt idx="2533">
                  <c:v>45076</c:v>
                </c:pt>
                <c:pt idx="2534">
                  <c:v>45077</c:v>
                </c:pt>
              </c:numCache>
            </c:numRef>
          </c:cat>
          <c:val>
            <c:numRef>
              <c:f>'Liczba rejestracji_01_02_2023'!$B$2:$B$2536</c:f>
              <c:numCache>
                <c:formatCode>General</c:formatCode>
                <c:ptCount val="2535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598</c:v>
                </c:pt>
                <c:pt idx="4">
                  <c:v>232</c:v>
                </c:pt>
                <c:pt idx="5">
                  <c:v>237</c:v>
                </c:pt>
                <c:pt idx="6">
                  <c:v>511</c:v>
                </c:pt>
                <c:pt idx="7">
                  <c:v>391</c:v>
                </c:pt>
                <c:pt idx="8">
                  <c:v>326</c:v>
                </c:pt>
                <c:pt idx="9">
                  <c:v>339</c:v>
                </c:pt>
                <c:pt idx="10">
                  <c:v>304</c:v>
                </c:pt>
                <c:pt idx="11">
                  <c:v>57</c:v>
                </c:pt>
                <c:pt idx="12">
                  <c:v>32</c:v>
                </c:pt>
                <c:pt idx="13">
                  <c:v>206</c:v>
                </c:pt>
                <c:pt idx="14">
                  <c:v>126</c:v>
                </c:pt>
                <c:pt idx="15">
                  <c:v>107</c:v>
                </c:pt>
                <c:pt idx="16">
                  <c:v>105</c:v>
                </c:pt>
                <c:pt idx="17">
                  <c:v>75</c:v>
                </c:pt>
                <c:pt idx="18">
                  <c:v>1</c:v>
                </c:pt>
                <c:pt idx="19">
                  <c:v>111</c:v>
                </c:pt>
                <c:pt idx="20">
                  <c:v>110</c:v>
                </c:pt>
                <c:pt idx="21">
                  <c:v>38</c:v>
                </c:pt>
                <c:pt idx="22">
                  <c:v>46</c:v>
                </c:pt>
                <c:pt idx="23">
                  <c:v>16</c:v>
                </c:pt>
                <c:pt idx="24">
                  <c:v>44</c:v>
                </c:pt>
                <c:pt idx="25">
                  <c:v>64</c:v>
                </c:pt>
                <c:pt idx="26">
                  <c:v>7</c:v>
                </c:pt>
                <c:pt idx="27">
                  <c:v>90</c:v>
                </c:pt>
                <c:pt idx="28">
                  <c:v>12</c:v>
                </c:pt>
                <c:pt idx="29">
                  <c:v>22</c:v>
                </c:pt>
                <c:pt idx="30">
                  <c:v>10</c:v>
                </c:pt>
                <c:pt idx="31">
                  <c:v>26</c:v>
                </c:pt>
                <c:pt idx="32">
                  <c:v>22</c:v>
                </c:pt>
                <c:pt idx="33">
                  <c:v>29</c:v>
                </c:pt>
                <c:pt idx="34">
                  <c:v>15</c:v>
                </c:pt>
                <c:pt idx="35">
                  <c:v>13</c:v>
                </c:pt>
                <c:pt idx="36">
                  <c:v>12</c:v>
                </c:pt>
                <c:pt idx="37">
                  <c:v>28</c:v>
                </c:pt>
                <c:pt idx="38">
                  <c:v>6</c:v>
                </c:pt>
                <c:pt idx="39">
                  <c:v>13</c:v>
                </c:pt>
                <c:pt idx="40">
                  <c:v>23</c:v>
                </c:pt>
                <c:pt idx="41">
                  <c:v>1</c:v>
                </c:pt>
                <c:pt idx="42">
                  <c:v>21</c:v>
                </c:pt>
                <c:pt idx="43">
                  <c:v>16</c:v>
                </c:pt>
                <c:pt idx="44">
                  <c:v>2</c:v>
                </c:pt>
                <c:pt idx="45">
                  <c:v>22</c:v>
                </c:pt>
                <c:pt idx="46">
                  <c:v>15</c:v>
                </c:pt>
                <c:pt idx="47">
                  <c:v>23</c:v>
                </c:pt>
                <c:pt idx="48">
                  <c:v>1</c:v>
                </c:pt>
                <c:pt idx="49">
                  <c:v>24</c:v>
                </c:pt>
                <c:pt idx="50">
                  <c:v>24</c:v>
                </c:pt>
                <c:pt idx="51">
                  <c:v>13</c:v>
                </c:pt>
                <c:pt idx="52">
                  <c:v>11</c:v>
                </c:pt>
                <c:pt idx="53">
                  <c:v>10</c:v>
                </c:pt>
                <c:pt idx="54">
                  <c:v>3</c:v>
                </c:pt>
                <c:pt idx="55">
                  <c:v>6</c:v>
                </c:pt>
                <c:pt idx="56">
                  <c:v>13</c:v>
                </c:pt>
                <c:pt idx="57">
                  <c:v>2</c:v>
                </c:pt>
                <c:pt idx="58">
                  <c:v>7</c:v>
                </c:pt>
                <c:pt idx="59">
                  <c:v>5</c:v>
                </c:pt>
                <c:pt idx="60">
                  <c:v>2</c:v>
                </c:pt>
                <c:pt idx="61">
                  <c:v>7</c:v>
                </c:pt>
                <c:pt idx="62">
                  <c:v>6</c:v>
                </c:pt>
                <c:pt idx="63">
                  <c:v>3</c:v>
                </c:pt>
                <c:pt idx="64">
                  <c:v>5</c:v>
                </c:pt>
                <c:pt idx="65">
                  <c:v>12</c:v>
                </c:pt>
                <c:pt idx="66">
                  <c:v>10</c:v>
                </c:pt>
                <c:pt idx="67">
                  <c:v>6</c:v>
                </c:pt>
                <c:pt idx="68">
                  <c:v>1</c:v>
                </c:pt>
                <c:pt idx="69">
                  <c:v>6</c:v>
                </c:pt>
                <c:pt idx="70">
                  <c:v>4</c:v>
                </c:pt>
                <c:pt idx="71">
                  <c:v>11</c:v>
                </c:pt>
                <c:pt idx="72">
                  <c:v>2</c:v>
                </c:pt>
                <c:pt idx="73">
                  <c:v>11</c:v>
                </c:pt>
                <c:pt idx="74">
                  <c:v>3</c:v>
                </c:pt>
                <c:pt idx="75">
                  <c:v>15</c:v>
                </c:pt>
                <c:pt idx="76">
                  <c:v>9</c:v>
                </c:pt>
                <c:pt idx="77">
                  <c:v>5</c:v>
                </c:pt>
                <c:pt idx="78">
                  <c:v>1</c:v>
                </c:pt>
                <c:pt idx="79">
                  <c:v>5</c:v>
                </c:pt>
                <c:pt idx="80">
                  <c:v>9</c:v>
                </c:pt>
                <c:pt idx="81">
                  <c:v>1</c:v>
                </c:pt>
                <c:pt idx="82">
                  <c:v>3</c:v>
                </c:pt>
                <c:pt idx="83">
                  <c:v>8</c:v>
                </c:pt>
                <c:pt idx="84">
                  <c:v>9</c:v>
                </c:pt>
                <c:pt idx="85">
                  <c:v>8</c:v>
                </c:pt>
                <c:pt idx="86">
                  <c:v>3</c:v>
                </c:pt>
                <c:pt idx="87">
                  <c:v>11</c:v>
                </c:pt>
                <c:pt idx="88">
                  <c:v>5</c:v>
                </c:pt>
                <c:pt idx="89">
                  <c:v>8</c:v>
                </c:pt>
                <c:pt idx="90">
                  <c:v>3</c:v>
                </c:pt>
                <c:pt idx="91">
                  <c:v>10</c:v>
                </c:pt>
                <c:pt idx="92">
                  <c:v>13</c:v>
                </c:pt>
                <c:pt idx="93">
                  <c:v>1</c:v>
                </c:pt>
                <c:pt idx="94">
                  <c:v>9</c:v>
                </c:pt>
                <c:pt idx="95">
                  <c:v>5</c:v>
                </c:pt>
                <c:pt idx="96">
                  <c:v>12</c:v>
                </c:pt>
                <c:pt idx="97">
                  <c:v>11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  <c:pt idx="101">
                  <c:v>3</c:v>
                </c:pt>
                <c:pt idx="102">
                  <c:v>7</c:v>
                </c:pt>
                <c:pt idx="103">
                  <c:v>8</c:v>
                </c:pt>
                <c:pt idx="104">
                  <c:v>7</c:v>
                </c:pt>
                <c:pt idx="105">
                  <c:v>1</c:v>
                </c:pt>
                <c:pt idx="106">
                  <c:v>4</c:v>
                </c:pt>
                <c:pt idx="107">
                  <c:v>11</c:v>
                </c:pt>
                <c:pt idx="108">
                  <c:v>19</c:v>
                </c:pt>
                <c:pt idx="109">
                  <c:v>4</c:v>
                </c:pt>
                <c:pt idx="110">
                  <c:v>9</c:v>
                </c:pt>
                <c:pt idx="111">
                  <c:v>9</c:v>
                </c:pt>
                <c:pt idx="112">
                  <c:v>4</c:v>
                </c:pt>
                <c:pt idx="113">
                  <c:v>6</c:v>
                </c:pt>
                <c:pt idx="114">
                  <c:v>13</c:v>
                </c:pt>
                <c:pt idx="115">
                  <c:v>2</c:v>
                </c:pt>
                <c:pt idx="116">
                  <c:v>3</c:v>
                </c:pt>
                <c:pt idx="117">
                  <c:v>4</c:v>
                </c:pt>
                <c:pt idx="118">
                  <c:v>4</c:v>
                </c:pt>
                <c:pt idx="119">
                  <c:v>11</c:v>
                </c:pt>
                <c:pt idx="120">
                  <c:v>1</c:v>
                </c:pt>
                <c:pt idx="121">
                  <c:v>17</c:v>
                </c:pt>
                <c:pt idx="122">
                  <c:v>9</c:v>
                </c:pt>
                <c:pt idx="123">
                  <c:v>6</c:v>
                </c:pt>
                <c:pt idx="124">
                  <c:v>8</c:v>
                </c:pt>
                <c:pt idx="125">
                  <c:v>1</c:v>
                </c:pt>
                <c:pt idx="126">
                  <c:v>9</c:v>
                </c:pt>
                <c:pt idx="127">
                  <c:v>13</c:v>
                </c:pt>
                <c:pt idx="128">
                  <c:v>2</c:v>
                </c:pt>
                <c:pt idx="129">
                  <c:v>10</c:v>
                </c:pt>
                <c:pt idx="130">
                  <c:v>6</c:v>
                </c:pt>
                <c:pt idx="131">
                  <c:v>10</c:v>
                </c:pt>
                <c:pt idx="132">
                  <c:v>3</c:v>
                </c:pt>
                <c:pt idx="133">
                  <c:v>6</c:v>
                </c:pt>
                <c:pt idx="134">
                  <c:v>2</c:v>
                </c:pt>
                <c:pt idx="135">
                  <c:v>5</c:v>
                </c:pt>
                <c:pt idx="136">
                  <c:v>5</c:v>
                </c:pt>
                <c:pt idx="137">
                  <c:v>4</c:v>
                </c:pt>
                <c:pt idx="138">
                  <c:v>2</c:v>
                </c:pt>
                <c:pt idx="139">
                  <c:v>10</c:v>
                </c:pt>
                <c:pt idx="140">
                  <c:v>3</c:v>
                </c:pt>
                <c:pt idx="141">
                  <c:v>2</c:v>
                </c:pt>
                <c:pt idx="142">
                  <c:v>3</c:v>
                </c:pt>
                <c:pt idx="143">
                  <c:v>5</c:v>
                </c:pt>
                <c:pt idx="144">
                  <c:v>4</c:v>
                </c:pt>
                <c:pt idx="145">
                  <c:v>10</c:v>
                </c:pt>
                <c:pt idx="146">
                  <c:v>4</c:v>
                </c:pt>
                <c:pt idx="147">
                  <c:v>6</c:v>
                </c:pt>
                <c:pt idx="148">
                  <c:v>9</c:v>
                </c:pt>
                <c:pt idx="149">
                  <c:v>12</c:v>
                </c:pt>
                <c:pt idx="150">
                  <c:v>6</c:v>
                </c:pt>
                <c:pt idx="151">
                  <c:v>1</c:v>
                </c:pt>
                <c:pt idx="152">
                  <c:v>1</c:v>
                </c:pt>
                <c:pt idx="153">
                  <c:v>5</c:v>
                </c:pt>
                <c:pt idx="154">
                  <c:v>2</c:v>
                </c:pt>
                <c:pt idx="155">
                  <c:v>6</c:v>
                </c:pt>
                <c:pt idx="156">
                  <c:v>2</c:v>
                </c:pt>
                <c:pt idx="157">
                  <c:v>2</c:v>
                </c:pt>
                <c:pt idx="158">
                  <c:v>11</c:v>
                </c:pt>
                <c:pt idx="159">
                  <c:v>8</c:v>
                </c:pt>
                <c:pt idx="160">
                  <c:v>2</c:v>
                </c:pt>
                <c:pt idx="161">
                  <c:v>3</c:v>
                </c:pt>
                <c:pt idx="162">
                  <c:v>5</c:v>
                </c:pt>
                <c:pt idx="163">
                  <c:v>2</c:v>
                </c:pt>
                <c:pt idx="164">
                  <c:v>3</c:v>
                </c:pt>
                <c:pt idx="165">
                  <c:v>7</c:v>
                </c:pt>
                <c:pt idx="166">
                  <c:v>10</c:v>
                </c:pt>
                <c:pt idx="167">
                  <c:v>6</c:v>
                </c:pt>
                <c:pt idx="168">
                  <c:v>3</c:v>
                </c:pt>
                <c:pt idx="169">
                  <c:v>5</c:v>
                </c:pt>
                <c:pt idx="170">
                  <c:v>10</c:v>
                </c:pt>
                <c:pt idx="171">
                  <c:v>9</c:v>
                </c:pt>
                <c:pt idx="172">
                  <c:v>3</c:v>
                </c:pt>
                <c:pt idx="173">
                  <c:v>5</c:v>
                </c:pt>
                <c:pt idx="174">
                  <c:v>4</c:v>
                </c:pt>
                <c:pt idx="175">
                  <c:v>7</c:v>
                </c:pt>
                <c:pt idx="176">
                  <c:v>2</c:v>
                </c:pt>
                <c:pt idx="177">
                  <c:v>8</c:v>
                </c:pt>
                <c:pt idx="178">
                  <c:v>1</c:v>
                </c:pt>
                <c:pt idx="179">
                  <c:v>6</c:v>
                </c:pt>
                <c:pt idx="180">
                  <c:v>9</c:v>
                </c:pt>
                <c:pt idx="181">
                  <c:v>3</c:v>
                </c:pt>
                <c:pt idx="182">
                  <c:v>4</c:v>
                </c:pt>
                <c:pt idx="183">
                  <c:v>4</c:v>
                </c:pt>
                <c:pt idx="184">
                  <c:v>2</c:v>
                </c:pt>
                <c:pt idx="185">
                  <c:v>6</c:v>
                </c:pt>
                <c:pt idx="186">
                  <c:v>6</c:v>
                </c:pt>
                <c:pt idx="187">
                  <c:v>2</c:v>
                </c:pt>
                <c:pt idx="188">
                  <c:v>7</c:v>
                </c:pt>
                <c:pt idx="189">
                  <c:v>5</c:v>
                </c:pt>
                <c:pt idx="190">
                  <c:v>3</c:v>
                </c:pt>
                <c:pt idx="191">
                  <c:v>1</c:v>
                </c:pt>
                <c:pt idx="192">
                  <c:v>2</c:v>
                </c:pt>
                <c:pt idx="193">
                  <c:v>3</c:v>
                </c:pt>
                <c:pt idx="194">
                  <c:v>3</c:v>
                </c:pt>
                <c:pt idx="195">
                  <c:v>4</c:v>
                </c:pt>
                <c:pt idx="196">
                  <c:v>6</c:v>
                </c:pt>
                <c:pt idx="197">
                  <c:v>2</c:v>
                </c:pt>
                <c:pt idx="198">
                  <c:v>7</c:v>
                </c:pt>
                <c:pt idx="199">
                  <c:v>2</c:v>
                </c:pt>
                <c:pt idx="200">
                  <c:v>1</c:v>
                </c:pt>
                <c:pt idx="201">
                  <c:v>2</c:v>
                </c:pt>
                <c:pt idx="202">
                  <c:v>2</c:v>
                </c:pt>
                <c:pt idx="203">
                  <c:v>3</c:v>
                </c:pt>
                <c:pt idx="204">
                  <c:v>6</c:v>
                </c:pt>
                <c:pt idx="205">
                  <c:v>1</c:v>
                </c:pt>
                <c:pt idx="206">
                  <c:v>3</c:v>
                </c:pt>
                <c:pt idx="207">
                  <c:v>9</c:v>
                </c:pt>
                <c:pt idx="208">
                  <c:v>1</c:v>
                </c:pt>
                <c:pt idx="209">
                  <c:v>4</c:v>
                </c:pt>
                <c:pt idx="210">
                  <c:v>2</c:v>
                </c:pt>
                <c:pt idx="211">
                  <c:v>5</c:v>
                </c:pt>
                <c:pt idx="212">
                  <c:v>2</c:v>
                </c:pt>
                <c:pt idx="213">
                  <c:v>4</c:v>
                </c:pt>
                <c:pt idx="214">
                  <c:v>3</c:v>
                </c:pt>
                <c:pt idx="215">
                  <c:v>5</c:v>
                </c:pt>
                <c:pt idx="216">
                  <c:v>2</c:v>
                </c:pt>
                <c:pt idx="217">
                  <c:v>5</c:v>
                </c:pt>
                <c:pt idx="218">
                  <c:v>1</c:v>
                </c:pt>
                <c:pt idx="219">
                  <c:v>3</c:v>
                </c:pt>
                <c:pt idx="220">
                  <c:v>2</c:v>
                </c:pt>
                <c:pt idx="221">
                  <c:v>6</c:v>
                </c:pt>
                <c:pt idx="222">
                  <c:v>5</c:v>
                </c:pt>
                <c:pt idx="223">
                  <c:v>2</c:v>
                </c:pt>
                <c:pt idx="224">
                  <c:v>2</c:v>
                </c:pt>
                <c:pt idx="225">
                  <c:v>1</c:v>
                </c:pt>
                <c:pt idx="226">
                  <c:v>1</c:v>
                </c:pt>
                <c:pt idx="227">
                  <c:v>5</c:v>
                </c:pt>
                <c:pt idx="228">
                  <c:v>1</c:v>
                </c:pt>
                <c:pt idx="229">
                  <c:v>4</c:v>
                </c:pt>
                <c:pt idx="230">
                  <c:v>2</c:v>
                </c:pt>
                <c:pt idx="231">
                  <c:v>5</c:v>
                </c:pt>
                <c:pt idx="232">
                  <c:v>3</c:v>
                </c:pt>
                <c:pt idx="233">
                  <c:v>4</c:v>
                </c:pt>
                <c:pt idx="234">
                  <c:v>4</c:v>
                </c:pt>
                <c:pt idx="235">
                  <c:v>3</c:v>
                </c:pt>
                <c:pt idx="236">
                  <c:v>2</c:v>
                </c:pt>
                <c:pt idx="237">
                  <c:v>4</c:v>
                </c:pt>
                <c:pt idx="238">
                  <c:v>3</c:v>
                </c:pt>
                <c:pt idx="239">
                  <c:v>2</c:v>
                </c:pt>
                <c:pt idx="240">
                  <c:v>4</c:v>
                </c:pt>
                <c:pt idx="241">
                  <c:v>3</c:v>
                </c:pt>
                <c:pt idx="242">
                  <c:v>10</c:v>
                </c:pt>
                <c:pt idx="243">
                  <c:v>5</c:v>
                </c:pt>
                <c:pt idx="244">
                  <c:v>5</c:v>
                </c:pt>
                <c:pt idx="245">
                  <c:v>1</c:v>
                </c:pt>
                <c:pt idx="246">
                  <c:v>4</c:v>
                </c:pt>
                <c:pt idx="247">
                  <c:v>3</c:v>
                </c:pt>
                <c:pt idx="248">
                  <c:v>2</c:v>
                </c:pt>
                <c:pt idx="249">
                  <c:v>1</c:v>
                </c:pt>
                <c:pt idx="250">
                  <c:v>5</c:v>
                </c:pt>
                <c:pt idx="251">
                  <c:v>7</c:v>
                </c:pt>
                <c:pt idx="252">
                  <c:v>2</c:v>
                </c:pt>
                <c:pt idx="253">
                  <c:v>1</c:v>
                </c:pt>
                <c:pt idx="254">
                  <c:v>8</c:v>
                </c:pt>
                <c:pt idx="255">
                  <c:v>11</c:v>
                </c:pt>
                <c:pt idx="256">
                  <c:v>13</c:v>
                </c:pt>
                <c:pt idx="257">
                  <c:v>2</c:v>
                </c:pt>
                <c:pt idx="258">
                  <c:v>3</c:v>
                </c:pt>
                <c:pt idx="259">
                  <c:v>1</c:v>
                </c:pt>
                <c:pt idx="260">
                  <c:v>4</c:v>
                </c:pt>
                <c:pt idx="261">
                  <c:v>1</c:v>
                </c:pt>
                <c:pt idx="262">
                  <c:v>4</c:v>
                </c:pt>
                <c:pt idx="263">
                  <c:v>6</c:v>
                </c:pt>
                <c:pt idx="264">
                  <c:v>5</c:v>
                </c:pt>
                <c:pt idx="265">
                  <c:v>2</c:v>
                </c:pt>
                <c:pt idx="266">
                  <c:v>1</c:v>
                </c:pt>
                <c:pt idx="267">
                  <c:v>3</c:v>
                </c:pt>
                <c:pt idx="268">
                  <c:v>2</c:v>
                </c:pt>
                <c:pt idx="269">
                  <c:v>3</c:v>
                </c:pt>
                <c:pt idx="270">
                  <c:v>4</c:v>
                </c:pt>
                <c:pt idx="271">
                  <c:v>4</c:v>
                </c:pt>
                <c:pt idx="272">
                  <c:v>2</c:v>
                </c:pt>
                <c:pt idx="273">
                  <c:v>4</c:v>
                </c:pt>
                <c:pt idx="274">
                  <c:v>4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2</c:v>
                </c:pt>
                <c:pt idx="279">
                  <c:v>2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4</c:v>
                </c:pt>
                <c:pt idx="284">
                  <c:v>5</c:v>
                </c:pt>
                <c:pt idx="285">
                  <c:v>4</c:v>
                </c:pt>
                <c:pt idx="286">
                  <c:v>4</c:v>
                </c:pt>
                <c:pt idx="287">
                  <c:v>1</c:v>
                </c:pt>
                <c:pt idx="288">
                  <c:v>4</c:v>
                </c:pt>
                <c:pt idx="289">
                  <c:v>2</c:v>
                </c:pt>
                <c:pt idx="290">
                  <c:v>3</c:v>
                </c:pt>
                <c:pt idx="291">
                  <c:v>4</c:v>
                </c:pt>
                <c:pt idx="292">
                  <c:v>5</c:v>
                </c:pt>
                <c:pt idx="293">
                  <c:v>1</c:v>
                </c:pt>
                <c:pt idx="294">
                  <c:v>2</c:v>
                </c:pt>
                <c:pt idx="295">
                  <c:v>2</c:v>
                </c:pt>
                <c:pt idx="296">
                  <c:v>5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3</c:v>
                </c:pt>
                <c:pt idx="301">
                  <c:v>5</c:v>
                </c:pt>
                <c:pt idx="302">
                  <c:v>5</c:v>
                </c:pt>
                <c:pt idx="303">
                  <c:v>1</c:v>
                </c:pt>
                <c:pt idx="304">
                  <c:v>3</c:v>
                </c:pt>
                <c:pt idx="305">
                  <c:v>4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2</c:v>
                </c:pt>
                <c:pt idx="313">
                  <c:v>5</c:v>
                </c:pt>
                <c:pt idx="314">
                  <c:v>2</c:v>
                </c:pt>
                <c:pt idx="315">
                  <c:v>2</c:v>
                </c:pt>
                <c:pt idx="316">
                  <c:v>3</c:v>
                </c:pt>
                <c:pt idx="317">
                  <c:v>8</c:v>
                </c:pt>
                <c:pt idx="318">
                  <c:v>2</c:v>
                </c:pt>
                <c:pt idx="319">
                  <c:v>1</c:v>
                </c:pt>
                <c:pt idx="320">
                  <c:v>1</c:v>
                </c:pt>
                <c:pt idx="321">
                  <c:v>4</c:v>
                </c:pt>
                <c:pt idx="322">
                  <c:v>1</c:v>
                </c:pt>
                <c:pt idx="323">
                  <c:v>3</c:v>
                </c:pt>
                <c:pt idx="324">
                  <c:v>2</c:v>
                </c:pt>
                <c:pt idx="325">
                  <c:v>4</c:v>
                </c:pt>
                <c:pt idx="326">
                  <c:v>2</c:v>
                </c:pt>
                <c:pt idx="327">
                  <c:v>3</c:v>
                </c:pt>
                <c:pt idx="328">
                  <c:v>1</c:v>
                </c:pt>
                <c:pt idx="329">
                  <c:v>5</c:v>
                </c:pt>
                <c:pt idx="330">
                  <c:v>4</c:v>
                </c:pt>
                <c:pt idx="331">
                  <c:v>3</c:v>
                </c:pt>
                <c:pt idx="332">
                  <c:v>2</c:v>
                </c:pt>
                <c:pt idx="333">
                  <c:v>2</c:v>
                </c:pt>
                <c:pt idx="334">
                  <c:v>4</c:v>
                </c:pt>
                <c:pt idx="335">
                  <c:v>3</c:v>
                </c:pt>
                <c:pt idx="336">
                  <c:v>1</c:v>
                </c:pt>
                <c:pt idx="337">
                  <c:v>2</c:v>
                </c:pt>
                <c:pt idx="338">
                  <c:v>2</c:v>
                </c:pt>
                <c:pt idx="339">
                  <c:v>3</c:v>
                </c:pt>
                <c:pt idx="340">
                  <c:v>4</c:v>
                </c:pt>
                <c:pt idx="341">
                  <c:v>4</c:v>
                </c:pt>
                <c:pt idx="342">
                  <c:v>2</c:v>
                </c:pt>
                <c:pt idx="343">
                  <c:v>2</c:v>
                </c:pt>
                <c:pt idx="344">
                  <c:v>1</c:v>
                </c:pt>
                <c:pt idx="345">
                  <c:v>3</c:v>
                </c:pt>
                <c:pt idx="346">
                  <c:v>3</c:v>
                </c:pt>
                <c:pt idx="347">
                  <c:v>5</c:v>
                </c:pt>
                <c:pt idx="348">
                  <c:v>5</c:v>
                </c:pt>
                <c:pt idx="349">
                  <c:v>2</c:v>
                </c:pt>
                <c:pt idx="350">
                  <c:v>4</c:v>
                </c:pt>
                <c:pt idx="351">
                  <c:v>1</c:v>
                </c:pt>
                <c:pt idx="352">
                  <c:v>4</c:v>
                </c:pt>
                <c:pt idx="353">
                  <c:v>3</c:v>
                </c:pt>
                <c:pt idx="354">
                  <c:v>1</c:v>
                </c:pt>
                <c:pt idx="355">
                  <c:v>3</c:v>
                </c:pt>
                <c:pt idx="356">
                  <c:v>1</c:v>
                </c:pt>
                <c:pt idx="357">
                  <c:v>2</c:v>
                </c:pt>
                <c:pt idx="358">
                  <c:v>5</c:v>
                </c:pt>
                <c:pt idx="359">
                  <c:v>5</c:v>
                </c:pt>
                <c:pt idx="360">
                  <c:v>3</c:v>
                </c:pt>
                <c:pt idx="361">
                  <c:v>2</c:v>
                </c:pt>
                <c:pt idx="362">
                  <c:v>12</c:v>
                </c:pt>
                <c:pt idx="363">
                  <c:v>1</c:v>
                </c:pt>
                <c:pt idx="364">
                  <c:v>1</c:v>
                </c:pt>
                <c:pt idx="365">
                  <c:v>3</c:v>
                </c:pt>
                <c:pt idx="366">
                  <c:v>5</c:v>
                </c:pt>
                <c:pt idx="367">
                  <c:v>1</c:v>
                </c:pt>
                <c:pt idx="368">
                  <c:v>2</c:v>
                </c:pt>
                <c:pt idx="369">
                  <c:v>5</c:v>
                </c:pt>
                <c:pt idx="370">
                  <c:v>2</c:v>
                </c:pt>
                <c:pt idx="371">
                  <c:v>1</c:v>
                </c:pt>
                <c:pt idx="372">
                  <c:v>1</c:v>
                </c:pt>
                <c:pt idx="373">
                  <c:v>3</c:v>
                </c:pt>
                <c:pt idx="374">
                  <c:v>2</c:v>
                </c:pt>
                <c:pt idx="375">
                  <c:v>3</c:v>
                </c:pt>
                <c:pt idx="376">
                  <c:v>6</c:v>
                </c:pt>
                <c:pt idx="377">
                  <c:v>3</c:v>
                </c:pt>
                <c:pt idx="378">
                  <c:v>1</c:v>
                </c:pt>
                <c:pt idx="379">
                  <c:v>2</c:v>
                </c:pt>
                <c:pt idx="380">
                  <c:v>2</c:v>
                </c:pt>
                <c:pt idx="381">
                  <c:v>2</c:v>
                </c:pt>
                <c:pt idx="382">
                  <c:v>9</c:v>
                </c:pt>
                <c:pt idx="383">
                  <c:v>2</c:v>
                </c:pt>
                <c:pt idx="384">
                  <c:v>4</c:v>
                </c:pt>
                <c:pt idx="385">
                  <c:v>6</c:v>
                </c:pt>
                <c:pt idx="386">
                  <c:v>2</c:v>
                </c:pt>
                <c:pt idx="387">
                  <c:v>1</c:v>
                </c:pt>
                <c:pt idx="388">
                  <c:v>1</c:v>
                </c:pt>
                <c:pt idx="389">
                  <c:v>2</c:v>
                </c:pt>
                <c:pt idx="390">
                  <c:v>3</c:v>
                </c:pt>
                <c:pt idx="391">
                  <c:v>3</c:v>
                </c:pt>
                <c:pt idx="392">
                  <c:v>3</c:v>
                </c:pt>
                <c:pt idx="393">
                  <c:v>1</c:v>
                </c:pt>
                <c:pt idx="394">
                  <c:v>2</c:v>
                </c:pt>
                <c:pt idx="395">
                  <c:v>2</c:v>
                </c:pt>
                <c:pt idx="396">
                  <c:v>4</c:v>
                </c:pt>
                <c:pt idx="397">
                  <c:v>8</c:v>
                </c:pt>
                <c:pt idx="398">
                  <c:v>7</c:v>
                </c:pt>
                <c:pt idx="399">
                  <c:v>1</c:v>
                </c:pt>
                <c:pt idx="400">
                  <c:v>5</c:v>
                </c:pt>
                <c:pt idx="401">
                  <c:v>1</c:v>
                </c:pt>
                <c:pt idx="402">
                  <c:v>4</c:v>
                </c:pt>
                <c:pt idx="403">
                  <c:v>1</c:v>
                </c:pt>
                <c:pt idx="404">
                  <c:v>4</c:v>
                </c:pt>
                <c:pt idx="405">
                  <c:v>1</c:v>
                </c:pt>
                <c:pt idx="406">
                  <c:v>2</c:v>
                </c:pt>
                <c:pt idx="407">
                  <c:v>2</c:v>
                </c:pt>
                <c:pt idx="408">
                  <c:v>4</c:v>
                </c:pt>
                <c:pt idx="409">
                  <c:v>4</c:v>
                </c:pt>
                <c:pt idx="410">
                  <c:v>9</c:v>
                </c:pt>
                <c:pt idx="411">
                  <c:v>2</c:v>
                </c:pt>
                <c:pt idx="412">
                  <c:v>4</c:v>
                </c:pt>
                <c:pt idx="413">
                  <c:v>3</c:v>
                </c:pt>
                <c:pt idx="414">
                  <c:v>7</c:v>
                </c:pt>
                <c:pt idx="415">
                  <c:v>5</c:v>
                </c:pt>
                <c:pt idx="416">
                  <c:v>7</c:v>
                </c:pt>
                <c:pt idx="417">
                  <c:v>4</c:v>
                </c:pt>
                <c:pt idx="418">
                  <c:v>4</c:v>
                </c:pt>
                <c:pt idx="419">
                  <c:v>5</c:v>
                </c:pt>
                <c:pt idx="420">
                  <c:v>9</c:v>
                </c:pt>
                <c:pt idx="421">
                  <c:v>3</c:v>
                </c:pt>
                <c:pt idx="422">
                  <c:v>4</c:v>
                </c:pt>
                <c:pt idx="423">
                  <c:v>4</c:v>
                </c:pt>
                <c:pt idx="424">
                  <c:v>5</c:v>
                </c:pt>
                <c:pt idx="425">
                  <c:v>3</c:v>
                </c:pt>
                <c:pt idx="426">
                  <c:v>1</c:v>
                </c:pt>
                <c:pt idx="427">
                  <c:v>11</c:v>
                </c:pt>
                <c:pt idx="428">
                  <c:v>7</c:v>
                </c:pt>
                <c:pt idx="429">
                  <c:v>7</c:v>
                </c:pt>
                <c:pt idx="430">
                  <c:v>8</c:v>
                </c:pt>
                <c:pt idx="431">
                  <c:v>1</c:v>
                </c:pt>
                <c:pt idx="432">
                  <c:v>2</c:v>
                </c:pt>
                <c:pt idx="433">
                  <c:v>1</c:v>
                </c:pt>
                <c:pt idx="434">
                  <c:v>3</c:v>
                </c:pt>
                <c:pt idx="435">
                  <c:v>6</c:v>
                </c:pt>
                <c:pt idx="436">
                  <c:v>10</c:v>
                </c:pt>
                <c:pt idx="437">
                  <c:v>2</c:v>
                </c:pt>
                <c:pt idx="438">
                  <c:v>4</c:v>
                </c:pt>
                <c:pt idx="439">
                  <c:v>3</c:v>
                </c:pt>
                <c:pt idx="440">
                  <c:v>6</c:v>
                </c:pt>
                <c:pt idx="441">
                  <c:v>12</c:v>
                </c:pt>
                <c:pt idx="442">
                  <c:v>8</c:v>
                </c:pt>
                <c:pt idx="443">
                  <c:v>1</c:v>
                </c:pt>
                <c:pt idx="444">
                  <c:v>1</c:v>
                </c:pt>
                <c:pt idx="445">
                  <c:v>5</c:v>
                </c:pt>
                <c:pt idx="446">
                  <c:v>7</c:v>
                </c:pt>
                <c:pt idx="447">
                  <c:v>6</c:v>
                </c:pt>
                <c:pt idx="448">
                  <c:v>3</c:v>
                </c:pt>
                <c:pt idx="449">
                  <c:v>2</c:v>
                </c:pt>
                <c:pt idx="450">
                  <c:v>4</c:v>
                </c:pt>
                <c:pt idx="451">
                  <c:v>7</c:v>
                </c:pt>
                <c:pt idx="452">
                  <c:v>6</c:v>
                </c:pt>
                <c:pt idx="453">
                  <c:v>2</c:v>
                </c:pt>
                <c:pt idx="454">
                  <c:v>1</c:v>
                </c:pt>
                <c:pt idx="455">
                  <c:v>2</c:v>
                </c:pt>
                <c:pt idx="456">
                  <c:v>6</c:v>
                </c:pt>
                <c:pt idx="457">
                  <c:v>7</c:v>
                </c:pt>
                <c:pt idx="458">
                  <c:v>2</c:v>
                </c:pt>
                <c:pt idx="459">
                  <c:v>5</c:v>
                </c:pt>
                <c:pt idx="460">
                  <c:v>1</c:v>
                </c:pt>
                <c:pt idx="461">
                  <c:v>1</c:v>
                </c:pt>
                <c:pt idx="462">
                  <c:v>14</c:v>
                </c:pt>
                <c:pt idx="463">
                  <c:v>6</c:v>
                </c:pt>
                <c:pt idx="464">
                  <c:v>9</c:v>
                </c:pt>
                <c:pt idx="465">
                  <c:v>1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6</c:v>
                </c:pt>
                <c:pt idx="470">
                  <c:v>6</c:v>
                </c:pt>
                <c:pt idx="471">
                  <c:v>2</c:v>
                </c:pt>
                <c:pt idx="472">
                  <c:v>2</c:v>
                </c:pt>
                <c:pt idx="473">
                  <c:v>3</c:v>
                </c:pt>
                <c:pt idx="474">
                  <c:v>9</c:v>
                </c:pt>
                <c:pt idx="475">
                  <c:v>1</c:v>
                </c:pt>
                <c:pt idx="476">
                  <c:v>2</c:v>
                </c:pt>
                <c:pt idx="477">
                  <c:v>2</c:v>
                </c:pt>
                <c:pt idx="478">
                  <c:v>4</c:v>
                </c:pt>
                <c:pt idx="479">
                  <c:v>1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5</c:v>
                </c:pt>
                <c:pt idx="484">
                  <c:v>4</c:v>
                </c:pt>
                <c:pt idx="485">
                  <c:v>1</c:v>
                </c:pt>
                <c:pt idx="486">
                  <c:v>3</c:v>
                </c:pt>
                <c:pt idx="487">
                  <c:v>17</c:v>
                </c:pt>
                <c:pt idx="488">
                  <c:v>4</c:v>
                </c:pt>
                <c:pt idx="489">
                  <c:v>3</c:v>
                </c:pt>
                <c:pt idx="490">
                  <c:v>4</c:v>
                </c:pt>
                <c:pt idx="491">
                  <c:v>1</c:v>
                </c:pt>
                <c:pt idx="492">
                  <c:v>3</c:v>
                </c:pt>
                <c:pt idx="493">
                  <c:v>4</c:v>
                </c:pt>
                <c:pt idx="494">
                  <c:v>10</c:v>
                </c:pt>
                <c:pt idx="495">
                  <c:v>9</c:v>
                </c:pt>
                <c:pt idx="496">
                  <c:v>1</c:v>
                </c:pt>
                <c:pt idx="497">
                  <c:v>9</c:v>
                </c:pt>
                <c:pt idx="498">
                  <c:v>4</c:v>
                </c:pt>
                <c:pt idx="499">
                  <c:v>9</c:v>
                </c:pt>
                <c:pt idx="500">
                  <c:v>8</c:v>
                </c:pt>
                <c:pt idx="501">
                  <c:v>4</c:v>
                </c:pt>
                <c:pt idx="502">
                  <c:v>1</c:v>
                </c:pt>
                <c:pt idx="503">
                  <c:v>1</c:v>
                </c:pt>
                <c:pt idx="504">
                  <c:v>13</c:v>
                </c:pt>
                <c:pt idx="505">
                  <c:v>15</c:v>
                </c:pt>
                <c:pt idx="506">
                  <c:v>13</c:v>
                </c:pt>
                <c:pt idx="507">
                  <c:v>8</c:v>
                </c:pt>
                <c:pt idx="508">
                  <c:v>10</c:v>
                </c:pt>
                <c:pt idx="509">
                  <c:v>3</c:v>
                </c:pt>
                <c:pt idx="510">
                  <c:v>3</c:v>
                </c:pt>
                <c:pt idx="511">
                  <c:v>10</c:v>
                </c:pt>
                <c:pt idx="512">
                  <c:v>11</c:v>
                </c:pt>
                <c:pt idx="513">
                  <c:v>11</c:v>
                </c:pt>
                <c:pt idx="514">
                  <c:v>7</c:v>
                </c:pt>
                <c:pt idx="515">
                  <c:v>11</c:v>
                </c:pt>
                <c:pt idx="516">
                  <c:v>1</c:v>
                </c:pt>
                <c:pt idx="517">
                  <c:v>2</c:v>
                </c:pt>
                <c:pt idx="518">
                  <c:v>9</c:v>
                </c:pt>
                <c:pt idx="519">
                  <c:v>17</c:v>
                </c:pt>
                <c:pt idx="520">
                  <c:v>12</c:v>
                </c:pt>
                <c:pt idx="521">
                  <c:v>7</c:v>
                </c:pt>
                <c:pt idx="522">
                  <c:v>11</c:v>
                </c:pt>
                <c:pt idx="523">
                  <c:v>3</c:v>
                </c:pt>
                <c:pt idx="524">
                  <c:v>10</c:v>
                </c:pt>
                <c:pt idx="525">
                  <c:v>6</c:v>
                </c:pt>
                <c:pt idx="526">
                  <c:v>6</c:v>
                </c:pt>
                <c:pt idx="527">
                  <c:v>3</c:v>
                </c:pt>
                <c:pt idx="528">
                  <c:v>4</c:v>
                </c:pt>
                <c:pt idx="529">
                  <c:v>1</c:v>
                </c:pt>
                <c:pt idx="530">
                  <c:v>1</c:v>
                </c:pt>
                <c:pt idx="531">
                  <c:v>11</c:v>
                </c:pt>
                <c:pt idx="532">
                  <c:v>7</c:v>
                </c:pt>
                <c:pt idx="533">
                  <c:v>4</c:v>
                </c:pt>
                <c:pt idx="534">
                  <c:v>6</c:v>
                </c:pt>
                <c:pt idx="535">
                  <c:v>6</c:v>
                </c:pt>
                <c:pt idx="536">
                  <c:v>1</c:v>
                </c:pt>
                <c:pt idx="537">
                  <c:v>9</c:v>
                </c:pt>
                <c:pt idx="538">
                  <c:v>6</c:v>
                </c:pt>
                <c:pt idx="539">
                  <c:v>7</c:v>
                </c:pt>
                <c:pt idx="540">
                  <c:v>2</c:v>
                </c:pt>
                <c:pt idx="541">
                  <c:v>9</c:v>
                </c:pt>
                <c:pt idx="542">
                  <c:v>1</c:v>
                </c:pt>
                <c:pt idx="543">
                  <c:v>6</c:v>
                </c:pt>
                <c:pt idx="544">
                  <c:v>3</c:v>
                </c:pt>
                <c:pt idx="545">
                  <c:v>6</c:v>
                </c:pt>
                <c:pt idx="546">
                  <c:v>5</c:v>
                </c:pt>
                <c:pt idx="547">
                  <c:v>2</c:v>
                </c:pt>
                <c:pt idx="548">
                  <c:v>1</c:v>
                </c:pt>
                <c:pt idx="549">
                  <c:v>5</c:v>
                </c:pt>
                <c:pt idx="550">
                  <c:v>5</c:v>
                </c:pt>
                <c:pt idx="551">
                  <c:v>3</c:v>
                </c:pt>
                <c:pt idx="552">
                  <c:v>2</c:v>
                </c:pt>
                <c:pt idx="553">
                  <c:v>8</c:v>
                </c:pt>
                <c:pt idx="554">
                  <c:v>6</c:v>
                </c:pt>
                <c:pt idx="555">
                  <c:v>4</c:v>
                </c:pt>
                <c:pt idx="556">
                  <c:v>1</c:v>
                </c:pt>
                <c:pt idx="557">
                  <c:v>6</c:v>
                </c:pt>
                <c:pt idx="558">
                  <c:v>2</c:v>
                </c:pt>
                <c:pt idx="559">
                  <c:v>4</c:v>
                </c:pt>
                <c:pt idx="560">
                  <c:v>9</c:v>
                </c:pt>
                <c:pt idx="561">
                  <c:v>8</c:v>
                </c:pt>
                <c:pt idx="562">
                  <c:v>2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4</c:v>
                </c:pt>
                <c:pt idx="567">
                  <c:v>2</c:v>
                </c:pt>
                <c:pt idx="568">
                  <c:v>5</c:v>
                </c:pt>
                <c:pt idx="569">
                  <c:v>4</c:v>
                </c:pt>
                <c:pt idx="570">
                  <c:v>4</c:v>
                </c:pt>
                <c:pt idx="571">
                  <c:v>2</c:v>
                </c:pt>
                <c:pt idx="572">
                  <c:v>8</c:v>
                </c:pt>
                <c:pt idx="573">
                  <c:v>6</c:v>
                </c:pt>
                <c:pt idx="574">
                  <c:v>1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4</c:v>
                </c:pt>
                <c:pt idx="579">
                  <c:v>4</c:v>
                </c:pt>
                <c:pt idx="580">
                  <c:v>5</c:v>
                </c:pt>
                <c:pt idx="581">
                  <c:v>3</c:v>
                </c:pt>
                <c:pt idx="582">
                  <c:v>1</c:v>
                </c:pt>
                <c:pt idx="583">
                  <c:v>5</c:v>
                </c:pt>
                <c:pt idx="584">
                  <c:v>8</c:v>
                </c:pt>
                <c:pt idx="585">
                  <c:v>4</c:v>
                </c:pt>
                <c:pt idx="586">
                  <c:v>3</c:v>
                </c:pt>
                <c:pt idx="587">
                  <c:v>1</c:v>
                </c:pt>
                <c:pt idx="588">
                  <c:v>1</c:v>
                </c:pt>
                <c:pt idx="589">
                  <c:v>3</c:v>
                </c:pt>
                <c:pt idx="590">
                  <c:v>1</c:v>
                </c:pt>
                <c:pt idx="591">
                  <c:v>6</c:v>
                </c:pt>
                <c:pt idx="592">
                  <c:v>2</c:v>
                </c:pt>
                <c:pt idx="593">
                  <c:v>8</c:v>
                </c:pt>
                <c:pt idx="594">
                  <c:v>6</c:v>
                </c:pt>
                <c:pt idx="595">
                  <c:v>1</c:v>
                </c:pt>
                <c:pt idx="596">
                  <c:v>1</c:v>
                </c:pt>
                <c:pt idx="597">
                  <c:v>2</c:v>
                </c:pt>
                <c:pt idx="598">
                  <c:v>1</c:v>
                </c:pt>
                <c:pt idx="599">
                  <c:v>5</c:v>
                </c:pt>
                <c:pt idx="600">
                  <c:v>4</c:v>
                </c:pt>
                <c:pt idx="601">
                  <c:v>2</c:v>
                </c:pt>
                <c:pt idx="602">
                  <c:v>1</c:v>
                </c:pt>
                <c:pt idx="603">
                  <c:v>1</c:v>
                </c:pt>
                <c:pt idx="604">
                  <c:v>5</c:v>
                </c:pt>
                <c:pt idx="605">
                  <c:v>3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3</c:v>
                </c:pt>
                <c:pt idx="610">
                  <c:v>4</c:v>
                </c:pt>
                <c:pt idx="611">
                  <c:v>2</c:v>
                </c:pt>
                <c:pt idx="612">
                  <c:v>10</c:v>
                </c:pt>
                <c:pt idx="613">
                  <c:v>2</c:v>
                </c:pt>
                <c:pt idx="614">
                  <c:v>5</c:v>
                </c:pt>
                <c:pt idx="615">
                  <c:v>3</c:v>
                </c:pt>
                <c:pt idx="616">
                  <c:v>1</c:v>
                </c:pt>
                <c:pt idx="617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2</c:v>
                </c:pt>
                <c:pt idx="624">
                  <c:v>5</c:v>
                </c:pt>
                <c:pt idx="625">
                  <c:v>4</c:v>
                </c:pt>
                <c:pt idx="626">
                  <c:v>3</c:v>
                </c:pt>
                <c:pt idx="627">
                  <c:v>2</c:v>
                </c:pt>
                <c:pt idx="628">
                  <c:v>3</c:v>
                </c:pt>
                <c:pt idx="629">
                  <c:v>3</c:v>
                </c:pt>
                <c:pt idx="630">
                  <c:v>1</c:v>
                </c:pt>
                <c:pt idx="631">
                  <c:v>3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3</c:v>
                </c:pt>
                <c:pt idx="636">
                  <c:v>4</c:v>
                </c:pt>
                <c:pt idx="637">
                  <c:v>2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5</c:v>
                </c:pt>
                <c:pt idx="642">
                  <c:v>2</c:v>
                </c:pt>
                <c:pt idx="643">
                  <c:v>4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3</c:v>
                </c:pt>
                <c:pt idx="648">
                  <c:v>5</c:v>
                </c:pt>
                <c:pt idx="649">
                  <c:v>2</c:v>
                </c:pt>
                <c:pt idx="650">
                  <c:v>6</c:v>
                </c:pt>
                <c:pt idx="651">
                  <c:v>1</c:v>
                </c:pt>
                <c:pt idx="652">
                  <c:v>3</c:v>
                </c:pt>
                <c:pt idx="653">
                  <c:v>1</c:v>
                </c:pt>
                <c:pt idx="654">
                  <c:v>4</c:v>
                </c:pt>
                <c:pt idx="655">
                  <c:v>1</c:v>
                </c:pt>
                <c:pt idx="656">
                  <c:v>4</c:v>
                </c:pt>
                <c:pt idx="657">
                  <c:v>1</c:v>
                </c:pt>
                <c:pt idx="658">
                  <c:v>4</c:v>
                </c:pt>
                <c:pt idx="659">
                  <c:v>3</c:v>
                </c:pt>
                <c:pt idx="660">
                  <c:v>8</c:v>
                </c:pt>
                <c:pt idx="661">
                  <c:v>3</c:v>
                </c:pt>
                <c:pt idx="662">
                  <c:v>1</c:v>
                </c:pt>
                <c:pt idx="663">
                  <c:v>1</c:v>
                </c:pt>
                <c:pt idx="664">
                  <c:v>5</c:v>
                </c:pt>
                <c:pt idx="665">
                  <c:v>2</c:v>
                </c:pt>
                <c:pt idx="666">
                  <c:v>8</c:v>
                </c:pt>
                <c:pt idx="667">
                  <c:v>5</c:v>
                </c:pt>
                <c:pt idx="668">
                  <c:v>3</c:v>
                </c:pt>
                <c:pt idx="669">
                  <c:v>1</c:v>
                </c:pt>
                <c:pt idx="670">
                  <c:v>2</c:v>
                </c:pt>
                <c:pt idx="671">
                  <c:v>3</c:v>
                </c:pt>
                <c:pt idx="672">
                  <c:v>3</c:v>
                </c:pt>
                <c:pt idx="673">
                  <c:v>6</c:v>
                </c:pt>
                <c:pt idx="674">
                  <c:v>5</c:v>
                </c:pt>
                <c:pt idx="675">
                  <c:v>3</c:v>
                </c:pt>
                <c:pt idx="676">
                  <c:v>6</c:v>
                </c:pt>
                <c:pt idx="677">
                  <c:v>5</c:v>
                </c:pt>
                <c:pt idx="678">
                  <c:v>6</c:v>
                </c:pt>
                <c:pt idx="679">
                  <c:v>1</c:v>
                </c:pt>
                <c:pt idx="680">
                  <c:v>2</c:v>
                </c:pt>
                <c:pt idx="681">
                  <c:v>3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1</c:v>
                </c:pt>
                <c:pt idx="686">
                  <c:v>1</c:v>
                </c:pt>
                <c:pt idx="687">
                  <c:v>5</c:v>
                </c:pt>
                <c:pt idx="688">
                  <c:v>7</c:v>
                </c:pt>
                <c:pt idx="689">
                  <c:v>1</c:v>
                </c:pt>
                <c:pt idx="690">
                  <c:v>1</c:v>
                </c:pt>
                <c:pt idx="691">
                  <c:v>2</c:v>
                </c:pt>
                <c:pt idx="692">
                  <c:v>3</c:v>
                </c:pt>
                <c:pt idx="693">
                  <c:v>8</c:v>
                </c:pt>
                <c:pt idx="694">
                  <c:v>1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4</c:v>
                </c:pt>
                <c:pt idx="699">
                  <c:v>1</c:v>
                </c:pt>
                <c:pt idx="700">
                  <c:v>5</c:v>
                </c:pt>
                <c:pt idx="701">
                  <c:v>1</c:v>
                </c:pt>
                <c:pt idx="702">
                  <c:v>1</c:v>
                </c:pt>
                <c:pt idx="703">
                  <c:v>5</c:v>
                </c:pt>
                <c:pt idx="704">
                  <c:v>4</c:v>
                </c:pt>
                <c:pt idx="705">
                  <c:v>11</c:v>
                </c:pt>
                <c:pt idx="706">
                  <c:v>4</c:v>
                </c:pt>
                <c:pt idx="707">
                  <c:v>3</c:v>
                </c:pt>
                <c:pt idx="708">
                  <c:v>1</c:v>
                </c:pt>
                <c:pt idx="709">
                  <c:v>3</c:v>
                </c:pt>
                <c:pt idx="710">
                  <c:v>5</c:v>
                </c:pt>
                <c:pt idx="711">
                  <c:v>13</c:v>
                </c:pt>
                <c:pt idx="712">
                  <c:v>5</c:v>
                </c:pt>
                <c:pt idx="713">
                  <c:v>1</c:v>
                </c:pt>
                <c:pt idx="714">
                  <c:v>7</c:v>
                </c:pt>
                <c:pt idx="715">
                  <c:v>4</c:v>
                </c:pt>
                <c:pt idx="716">
                  <c:v>3</c:v>
                </c:pt>
                <c:pt idx="717">
                  <c:v>6</c:v>
                </c:pt>
                <c:pt idx="718">
                  <c:v>3</c:v>
                </c:pt>
                <c:pt idx="719">
                  <c:v>1</c:v>
                </c:pt>
                <c:pt idx="720">
                  <c:v>9</c:v>
                </c:pt>
                <c:pt idx="721">
                  <c:v>12</c:v>
                </c:pt>
                <c:pt idx="722">
                  <c:v>2</c:v>
                </c:pt>
                <c:pt idx="723">
                  <c:v>3</c:v>
                </c:pt>
                <c:pt idx="724">
                  <c:v>6</c:v>
                </c:pt>
                <c:pt idx="725">
                  <c:v>7</c:v>
                </c:pt>
                <c:pt idx="726">
                  <c:v>4</c:v>
                </c:pt>
                <c:pt idx="727">
                  <c:v>4</c:v>
                </c:pt>
                <c:pt idx="728">
                  <c:v>6</c:v>
                </c:pt>
                <c:pt idx="729">
                  <c:v>6</c:v>
                </c:pt>
                <c:pt idx="730">
                  <c:v>2</c:v>
                </c:pt>
                <c:pt idx="731">
                  <c:v>7</c:v>
                </c:pt>
                <c:pt idx="732">
                  <c:v>2</c:v>
                </c:pt>
                <c:pt idx="733">
                  <c:v>4</c:v>
                </c:pt>
                <c:pt idx="734">
                  <c:v>4</c:v>
                </c:pt>
                <c:pt idx="735">
                  <c:v>4</c:v>
                </c:pt>
                <c:pt idx="736">
                  <c:v>3</c:v>
                </c:pt>
                <c:pt idx="737">
                  <c:v>3</c:v>
                </c:pt>
                <c:pt idx="738">
                  <c:v>6</c:v>
                </c:pt>
                <c:pt idx="739">
                  <c:v>2</c:v>
                </c:pt>
                <c:pt idx="740">
                  <c:v>3</c:v>
                </c:pt>
                <c:pt idx="741">
                  <c:v>4</c:v>
                </c:pt>
                <c:pt idx="742">
                  <c:v>5</c:v>
                </c:pt>
                <c:pt idx="743">
                  <c:v>9</c:v>
                </c:pt>
                <c:pt idx="744">
                  <c:v>4</c:v>
                </c:pt>
                <c:pt idx="745">
                  <c:v>5</c:v>
                </c:pt>
                <c:pt idx="746">
                  <c:v>4</c:v>
                </c:pt>
                <c:pt idx="747">
                  <c:v>3</c:v>
                </c:pt>
                <c:pt idx="748">
                  <c:v>6</c:v>
                </c:pt>
                <c:pt idx="749">
                  <c:v>8</c:v>
                </c:pt>
                <c:pt idx="750">
                  <c:v>1</c:v>
                </c:pt>
                <c:pt idx="751">
                  <c:v>2</c:v>
                </c:pt>
                <c:pt idx="752">
                  <c:v>11</c:v>
                </c:pt>
                <c:pt idx="753">
                  <c:v>9</c:v>
                </c:pt>
                <c:pt idx="754">
                  <c:v>1</c:v>
                </c:pt>
                <c:pt idx="755">
                  <c:v>1</c:v>
                </c:pt>
                <c:pt idx="756">
                  <c:v>6</c:v>
                </c:pt>
                <c:pt idx="757">
                  <c:v>4</c:v>
                </c:pt>
                <c:pt idx="758">
                  <c:v>5</c:v>
                </c:pt>
                <c:pt idx="759">
                  <c:v>5</c:v>
                </c:pt>
                <c:pt idx="760">
                  <c:v>2</c:v>
                </c:pt>
                <c:pt idx="761">
                  <c:v>2</c:v>
                </c:pt>
                <c:pt idx="762">
                  <c:v>4</c:v>
                </c:pt>
                <c:pt idx="763">
                  <c:v>5</c:v>
                </c:pt>
                <c:pt idx="764">
                  <c:v>7</c:v>
                </c:pt>
                <c:pt idx="765">
                  <c:v>2</c:v>
                </c:pt>
                <c:pt idx="766">
                  <c:v>6</c:v>
                </c:pt>
                <c:pt idx="767">
                  <c:v>5</c:v>
                </c:pt>
                <c:pt idx="768">
                  <c:v>2</c:v>
                </c:pt>
                <c:pt idx="769">
                  <c:v>4</c:v>
                </c:pt>
                <c:pt idx="770">
                  <c:v>6</c:v>
                </c:pt>
                <c:pt idx="771">
                  <c:v>6</c:v>
                </c:pt>
                <c:pt idx="772">
                  <c:v>3</c:v>
                </c:pt>
                <c:pt idx="773">
                  <c:v>5</c:v>
                </c:pt>
                <c:pt idx="774">
                  <c:v>7</c:v>
                </c:pt>
                <c:pt idx="775">
                  <c:v>2</c:v>
                </c:pt>
                <c:pt idx="776">
                  <c:v>2</c:v>
                </c:pt>
                <c:pt idx="777">
                  <c:v>8</c:v>
                </c:pt>
                <c:pt idx="778">
                  <c:v>2</c:v>
                </c:pt>
                <c:pt idx="779">
                  <c:v>4</c:v>
                </c:pt>
                <c:pt idx="780">
                  <c:v>2</c:v>
                </c:pt>
                <c:pt idx="781">
                  <c:v>4</c:v>
                </c:pt>
                <c:pt idx="782">
                  <c:v>2</c:v>
                </c:pt>
                <c:pt idx="783">
                  <c:v>4</c:v>
                </c:pt>
                <c:pt idx="784">
                  <c:v>2</c:v>
                </c:pt>
                <c:pt idx="785">
                  <c:v>2</c:v>
                </c:pt>
                <c:pt idx="786">
                  <c:v>3</c:v>
                </c:pt>
                <c:pt idx="787">
                  <c:v>4</c:v>
                </c:pt>
                <c:pt idx="788">
                  <c:v>2</c:v>
                </c:pt>
                <c:pt idx="789">
                  <c:v>3</c:v>
                </c:pt>
                <c:pt idx="790">
                  <c:v>2</c:v>
                </c:pt>
                <c:pt idx="791">
                  <c:v>1</c:v>
                </c:pt>
                <c:pt idx="792">
                  <c:v>10</c:v>
                </c:pt>
                <c:pt idx="793">
                  <c:v>6</c:v>
                </c:pt>
                <c:pt idx="794">
                  <c:v>5</c:v>
                </c:pt>
                <c:pt idx="795">
                  <c:v>6</c:v>
                </c:pt>
                <c:pt idx="796">
                  <c:v>2</c:v>
                </c:pt>
                <c:pt idx="797">
                  <c:v>4</c:v>
                </c:pt>
                <c:pt idx="798">
                  <c:v>3</c:v>
                </c:pt>
                <c:pt idx="799">
                  <c:v>3</c:v>
                </c:pt>
                <c:pt idx="800">
                  <c:v>4</c:v>
                </c:pt>
                <c:pt idx="801">
                  <c:v>6</c:v>
                </c:pt>
                <c:pt idx="802">
                  <c:v>2</c:v>
                </c:pt>
                <c:pt idx="803">
                  <c:v>1</c:v>
                </c:pt>
                <c:pt idx="804">
                  <c:v>8</c:v>
                </c:pt>
                <c:pt idx="805">
                  <c:v>6</c:v>
                </c:pt>
                <c:pt idx="806">
                  <c:v>9</c:v>
                </c:pt>
                <c:pt idx="807">
                  <c:v>1</c:v>
                </c:pt>
                <c:pt idx="808">
                  <c:v>5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3</c:v>
                </c:pt>
                <c:pt idx="814">
                  <c:v>2</c:v>
                </c:pt>
                <c:pt idx="815">
                  <c:v>4</c:v>
                </c:pt>
                <c:pt idx="816">
                  <c:v>3</c:v>
                </c:pt>
                <c:pt idx="817">
                  <c:v>1</c:v>
                </c:pt>
                <c:pt idx="818">
                  <c:v>4</c:v>
                </c:pt>
                <c:pt idx="819">
                  <c:v>1</c:v>
                </c:pt>
                <c:pt idx="820">
                  <c:v>3</c:v>
                </c:pt>
                <c:pt idx="821">
                  <c:v>1</c:v>
                </c:pt>
                <c:pt idx="822">
                  <c:v>1</c:v>
                </c:pt>
                <c:pt idx="823">
                  <c:v>4</c:v>
                </c:pt>
                <c:pt idx="824">
                  <c:v>8</c:v>
                </c:pt>
                <c:pt idx="825">
                  <c:v>5</c:v>
                </c:pt>
                <c:pt idx="826">
                  <c:v>5</c:v>
                </c:pt>
                <c:pt idx="827">
                  <c:v>1</c:v>
                </c:pt>
                <c:pt idx="828">
                  <c:v>1</c:v>
                </c:pt>
                <c:pt idx="829">
                  <c:v>4</c:v>
                </c:pt>
                <c:pt idx="830">
                  <c:v>5</c:v>
                </c:pt>
                <c:pt idx="831">
                  <c:v>2</c:v>
                </c:pt>
                <c:pt idx="832">
                  <c:v>2</c:v>
                </c:pt>
                <c:pt idx="833">
                  <c:v>6</c:v>
                </c:pt>
                <c:pt idx="834">
                  <c:v>3</c:v>
                </c:pt>
                <c:pt idx="835">
                  <c:v>2</c:v>
                </c:pt>
                <c:pt idx="836">
                  <c:v>6</c:v>
                </c:pt>
                <c:pt idx="837">
                  <c:v>4</c:v>
                </c:pt>
                <c:pt idx="838">
                  <c:v>3</c:v>
                </c:pt>
                <c:pt idx="839">
                  <c:v>4</c:v>
                </c:pt>
                <c:pt idx="840">
                  <c:v>2</c:v>
                </c:pt>
                <c:pt idx="841">
                  <c:v>7</c:v>
                </c:pt>
                <c:pt idx="842">
                  <c:v>3</c:v>
                </c:pt>
                <c:pt idx="843">
                  <c:v>1</c:v>
                </c:pt>
                <c:pt idx="844">
                  <c:v>3</c:v>
                </c:pt>
                <c:pt idx="845">
                  <c:v>3</c:v>
                </c:pt>
                <c:pt idx="846">
                  <c:v>5</c:v>
                </c:pt>
                <c:pt idx="847">
                  <c:v>1</c:v>
                </c:pt>
                <c:pt idx="848">
                  <c:v>5</c:v>
                </c:pt>
                <c:pt idx="849">
                  <c:v>2</c:v>
                </c:pt>
                <c:pt idx="850">
                  <c:v>2</c:v>
                </c:pt>
                <c:pt idx="851">
                  <c:v>4</c:v>
                </c:pt>
                <c:pt idx="852">
                  <c:v>2</c:v>
                </c:pt>
                <c:pt idx="853">
                  <c:v>8</c:v>
                </c:pt>
                <c:pt idx="854">
                  <c:v>1</c:v>
                </c:pt>
                <c:pt idx="855">
                  <c:v>7</c:v>
                </c:pt>
                <c:pt idx="856">
                  <c:v>2</c:v>
                </c:pt>
                <c:pt idx="857">
                  <c:v>2</c:v>
                </c:pt>
                <c:pt idx="858">
                  <c:v>2</c:v>
                </c:pt>
                <c:pt idx="859">
                  <c:v>5</c:v>
                </c:pt>
                <c:pt idx="860">
                  <c:v>10</c:v>
                </c:pt>
                <c:pt idx="861">
                  <c:v>2</c:v>
                </c:pt>
                <c:pt idx="862">
                  <c:v>1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3</c:v>
                </c:pt>
                <c:pt idx="867">
                  <c:v>6</c:v>
                </c:pt>
                <c:pt idx="868">
                  <c:v>4</c:v>
                </c:pt>
                <c:pt idx="869">
                  <c:v>1</c:v>
                </c:pt>
                <c:pt idx="870">
                  <c:v>1</c:v>
                </c:pt>
                <c:pt idx="871">
                  <c:v>4</c:v>
                </c:pt>
                <c:pt idx="872">
                  <c:v>7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4</c:v>
                </c:pt>
                <c:pt idx="878">
                  <c:v>3</c:v>
                </c:pt>
                <c:pt idx="879">
                  <c:v>2</c:v>
                </c:pt>
                <c:pt idx="880">
                  <c:v>3</c:v>
                </c:pt>
                <c:pt idx="881">
                  <c:v>2</c:v>
                </c:pt>
                <c:pt idx="882">
                  <c:v>4</c:v>
                </c:pt>
                <c:pt idx="883">
                  <c:v>1</c:v>
                </c:pt>
                <c:pt idx="884">
                  <c:v>4</c:v>
                </c:pt>
                <c:pt idx="885">
                  <c:v>1</c:v>
                </c:pt>
                <c:pt idx="886">
                  <c:v>2</c:v>
                </c:pt>
                <c:pt idx="887">
                  <c:v>2</c:v>
                </c:pt>
                <c:pt idx="888">
                  <c:v>3</c:v>
                </c:pt>
                <c:pt idx="889">
                  <c:v>2</c:v>
                </c:pt>
                <c:pt idx="890">
                  <c:v>5</c:v>
                </c:pt>
                <c:pt idx="891">
                  <c:v>1</c:v>
                </c:pt>
                <c:pt idx="892">
                  <c:v>2</c:v>
                </c:pt>
                <c:pt idx="893">
                  <c:v>1</c:v>
                </c:pt>
                <c:pt idx="894">
                  <c:v>4</c:v>
                </c:pt>
                <c:pt idx="895">
                  <c:v>5</c:v>
                </c:pt>
                <c:pt idx="896">
                  <c:v>3</c:v>
                </c:pt>
                <c:pt idx="897">
                  <c:v>4</c:v>
                </c:pt>
                <c:pt idx="898">
                  <c:v>1</c:v>
                </c:pt>
                <c:pt idx="899">
                  <c:v>1</c:v>
                </c:pt>
                <c:pt idx="900">
                  <c:v>5</c:v>
                </c:pt>
                <c:pt idx="901">
                  <c:v>1</c:v>
                </c:pt>
                <c:pt idx="902">
                  <c:v>3</c:v>
                </c:pt>
                <c:pt idx="903">
                  <c:v>2</c:v>
                </c:pt>
                <c:pt idx="904">
                  <c:v>5</c:v>
                </c:pt>
                <c:pt idx="905">
                  <c:v>4</c:v>
                </c:pt>
                <c:pt idx="906">
                  <c:v>3</c:v>
                </c:pt>
                <c:pt idx="907">
                  <c:v>2</c:v>
                </c:pt>
                <c:pt idx="908">
                  <c:v>2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5</c:v>
                </c:pt>
                <c:pt idx="913">
                  <c:v>1</c:v>
                </c:pt>
                <c:pt idx="914">
                  <c:v>7</c:v>
                </c:pt>
                <c:pt idx="915">
                  <c:v>3</c:v>
                </c:pt>
                <c:pt idx="916">
                  <c:v>9</c:v>
                </c:pt>
                <c:pt idx="917">
                  <c:v>1</c:v>
                </c:pt>
                <c:pt idx="918">
                  <c:v>2</c:v>
                </c:pt>
                <c:pt idx="919">
                  <c:v>5</c:v>
                </c:pt>
                <c:pt idx="920">
                  <c:v>1</c:v>
                </c:pt>
                <c:pt idx="921">
                  <c:v>6</c:v>
                </c:pt>
                <c:pt idx="922">
                  <c:v>2</c:v>
                </c:pt>
                <c:pt idx="923">
                  <c:v>5</c:v>
                </c:pt>
                <c:pt idx="924">
                  <c:v>1</c:v>
                </c:pt>
                <c:pt idx="925">
                  <c:v>8</c:v>
                </c:pt>
                <c:pt idx="926">
                  <c:v>1</c:v>
                </c:pt>
                <c:pt idx="927">
                  <c:v>11</c:v>
                </c:pt>
                <c:pt idx="928">
                  <c:v>2</c:v>
                </c:pt>
                <c:pt idx="929">
                  <c:v>1</c:v>
                </c:pt>
                <c:pt idx="930">
                  <c:v>2</c:v>
                </c:pt>
                <c:pt idx="931">
                  <c:v>4</c:v>
                </c:pt>
                <c:pt idx="932">
                  <c:v>1</c:v>
                </c:pt>
                <c:pt idx="933">
                  <c:v>4</c:v>
                </c:pt>
                <c:pt idx="934">
                  <c:v>2</c:v>
                </c:pt>
                <c:pt idx="935">
                  <c:v>6</c:v>
                </c:pt>
                <c:pt idx="936">
                  <c:v>1</c:v>
                </c:pt>
                <c:pt idx="937">
                  <c:v>3</c:v>
                </c:pt>
                <c:pt idx="938">
                  <c:v>7</c:v>
                </c:pt>
                <c:pt idx="939">
                  <c:v>15</c:v>
                </c:pt>
                <c:pt idx="940">
                  <c:v>3</c:v>
                </c:pt>
                <c:pt idx="941">
                  <c:v>4</c:v>
                </c:pt>
                <c:pt idx="942">
                  <c:v>4</c:v>
                </c:pt>
                <c:pt idx="943">
                  <c:v>5</c:v>
                </c:pt>
                <c:pt idx="944">
                  <c:v>3</c:v>
                </c:pt>
                <c:pt idx="945">
                  <c:v>2</c:v>
                </c:pt>
                <c:pt idx="946">
                  <c:v>9</c:v>
                </c:pt>
                <c:pt idx="947">
                  <c:v>3</c:v>
                </c:pt>
                <c:pt idx="948">
                  <c:v>5</c:v>
                </c:pt>
                <c:pt idx="949">
                  <c:v>7</c:v>
                </c:pt>
                <c:pt idx="950">
                  <c:v>4</c:v>
                </c:pt>
                <c:pt idx="951">
                  <c:v>2</c:v>
                </c:pt>
                <c:pt idx="952">
                  <c:v>2</c:v>
                </c:pt>
                <c:pt idx="953">
                  <c:v>1</c:v>
                </c:pt>
                <c:pt idx="954">
                  <c:v>3</c:v>
                </c:pt>
                <c:pt idx="955">
                  <c:v>3</c:v>
                </c:pt>
                <c:pt idx="956">
                  <c:v>3</c:v>
                </c:pt>
                <c:pt idx="957">
                  <c:v>5</c:v>
                </c:pt>
                <c:pt idx="958">
                  <c:v>5</c:v>
                </c:pt>
                <c:pt idx="959">
                  <c:v>3</c:v>
                </c:pt>
                <c:pt idx="960">
                  <c:v>1</c:v>
                </c:pt>
                <c:pt idx="961">
                  <c:v>10</c:v>
                </c:pt>
                <c:pt idx="962">
                  <c:v>3</c:v>
                </c:pt>
                <c:pt idx="963">
                  <c:v>7</c:v>
                </c:pt>
                <c:pt idx="964">
                  <c:v>2</c:v>
                </c:pt>
                <c:pt idx="965">
                  <c:v>2</c:v>
                </c:pt>
                <c:pt idx="966">
                  <c:v>6</c:v>
                </c:pt>
                <c:pt idx="967">
                  <c:v>2</c:v>
                </c:pt>
                <c:pt idx="968">
                  <c:v>2</c:v>
                </c:pt>
                <c:pt idx="969">
                  <c:v>3</c:v>
                </c:pt>
                <c:pt idx="970">
                  <c:v>2</c:v>
                </c:pt>
                <c:pt idx="971">
                  <c:v>3</c:v>
                </c:pt>
                <c:pt idx="972">
                  <c:v>4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3</c:v>
                </c:pt>
                <c:pt idx="979">
                  <c:v>1</c:v>
                </c:pt>
                <c:pt idx="980">
                  <c:v>2</c:v>
                </c:pt>
                <c:pt idx="981">
                  <c:v>5</c:v>
                </c:pt>
                <c:pt idx="982">
                  <c:v>2</c:v>
                </c:pt>
                <c:pt idx="983">
                  <c:v>6</c:v>
                </c:pt>
                <c:pt idx="984">
                  <c:v>2</c:v>
                </c:pt>
                <c:pt idx="985">
                  <c:v>2</c:v>
                </c:pt>
                <c:pt idx="986">
                  <c:v>5</c:v>
                </c:pt>
                <c:pt idx="987">
                  <c:v>3</c:v>
                </c:pt>
                <c:pt idx="988">
                  <c:v>5</c:v>
                </c:pt>
                <c:pt idx="989">
                  <c:v>4</c:v>
                </c:pt>
                <c:pt idx="990">
                  <c:v>3</c:v>
                </c:pt>
                <c:pt idx="991">
                  <c:v>2</c:v>
                </c:pt>
                <c:pt idx="992">
                  <c:v>1</c:v>
                </c:pt>
                <c:pt idx="993">
                  <c:v>3</c:v>
                </c:pt>
                <c:pt idx="994">
                  <c:v>1</c:v>
                </c:pt>
                <c:pt idx="995">
                  <c:v>3</c:v>
                </c:pt>
                <c:pt idx="996">
                  <c:v>1</c:v>
                </c:pt>
                <c:pt idx="997">
                  <c:v>1</c:v>
                </c:pt>
                <c:pt idx="998">
                  <c:v>7</c:v>
                </c:pt>
                <c:pt idx="999">
                  <c:v>9</c:v>
                </c:pt>
                <c:pt idx="1000">
                  <c:v>2</c:v>
                </c:pt>
                <c:pt idx="1001">
                  <c:v>3</c:v>
                </c:pt>
                <c:pt idx="1002">
                  <c:v>1</c:v>
                </c:pt>
                <c:pt idx="1003">
                  <c:v>3</c:v>
                </c:pt>
                <c:pt idx="1004">
                  <c:v>8</c:v>
                </c:pt>
                <c:pt idx="1005">
                  <c:v>5</c:v>
                </c:pt>
                <c:pt idx="1006">
                  <c:v>6</c:v>
                </c:pt>
                <c:pt idx="1007">
                  <c:v>3</c:v>
                </c:pt>
                <c:pt idx="1008">
                  <c:v>2</c:v>
                </c:pt>
                <c:pt idx="1009">
                  <c:v>3</c:v>
                </c:pt>
                <c:pt idx="1010">
                  <c:v>3</c:v>
                </c:pt>
                <c:pt idx="1011">
                  <c:v>4</c:v>
                </c:pt>
                <c:pt idx="1012">
                  <c:v>5</c:v>
                </c:pt>
                <c:pt idx="1013">
                  <c:v>4</c:v>
                </c:pt>
                <c:pt idx="1014">
                  <c:v>1</c:v>
                </c:pt>
                <c:pt idx="1015">
                  <c:v>4</c:v>
                </c:pt>
                <c:pt idx="1016">
                  <c:v>3</c:v>
                </c:pt>
                <c:pt idx="1017">
                  <c:v>4</c:v>
                </c:pt>
                <c:pt idx="1018">
                  <c:v>3</c:v>
                </c:pt>
                <c:pt idx="1019">
                  <c:v>5</c:v>
                </c:pt>
                <c:pt idx="1020">
                  <c:v>5</c:v>
                </c:pt>
                <c:pt idx="1021">
                  <c:v>9</c:v>
                </c:pt>
                <c:pt idx="1022">
                  <c:v>6</c:v>
                </c:pt>
                <c:pt idx="1023">
                  <c:v>2</c:v>
                </c:pt>
                <c:pt idx="1024">
                  <c:v>1</c:v>
                </c:pt>
                <c:pt idx="1025">
                  <c:v>2</c:v>
                </c:pt>
                <c:pt idx="1026">
                  <c:v>3</c:v>
                </c:pt>
                <c:pt idx="1027">
                  <c:v>1</c:v>
                </c:pt>
                <c:pt idx="1028">
                  <c:v>6</c:v>
                </c:pt>
                <c:pt idx="1029">
                  <c:v>1</c:v>
                </c:pt>
                <c:pt idx="1030">
                  <c:v>1</c:v>
                </c:pt>
                <c:pt idx="1031">
                  <c:v>6</c:v>
                </c:pt>
                <c:pt idx="1032">
                  <c:v>3</c:v>
                </c:pt>
                <c:pt idx="1033">
                  <c:v>3</c:v>
                </c:pt>
                <c:pt idx="1034">
                  <c:v>2</c:v>
                </c:pt>
                <c:pt idx="1035">
                  <c:v>1</c:v>
                </c:pt>
                <c:pt idx="1036">
                  <c:v>9</c:v>
                </c:pt>
                <c:pt idx="1037">
                  <c:v>3</c:v>
                </c:pt>
                <c:pt idx="1038">
                  <c:v>3</c:v>
                </c:pt>
                <c:pt idx="1039">
                  <c:v>3</c:v>
                </c:pt>
                <c:pt idx="1040">
                  <c:v>3</c:v>
                </c:pt>
                <c:pt idx="1041">
                  <c:v>2</c:v>
                </c:pt>
                <c:pt idx="1042">
                  <c:v>6</c:v>
                </c:pt>
                <c:pt idx="1043">
                  <c:v>4</c:v>
                </c:pt>
                <c:pt idx="1044">
                  <c:v>1</c:v>
                </c:pt>
                <c:pt idx="1045">
                  <c:v>6</c:v>
                </c:pt>
                <c:pt idx="1046">
                  <c:v>2</c:v>
                </c:pt>
                <c:pt idx="1047">
                  <c:v>1</c:v>
                </c:pt>
                <c:pt idx="1048">
                  <c:v>6</c:v>
                </c:pt>
                <c:pt idx="1049">
                  <c:v>5</c:v>
                </c:pt>
                <c:pt idx="1050">
                  <c:v>6</c:v>
                </c:pt>
                <c:pt idx="1051">
                  <c:v>1</c:v>
                </c:pt>
                <c:pt idx="1052">
                  <c:v>5</c:v>
                </c:pt>
                <c:pt idx="1053">
                  <c:v>4</c:v>
                </c:pt>
                <c:pt idx="1054">
                  <c:v>4</c:v>
                </c:pt>
                <c:pt idx="1055">
                  <c:v>3</c:v>
                </c:pt>
                <c:pt idx="1056">
                  <c:v>17</c:v>
                </c:pt>
                <c:pt idx="1057">
                  <c:v>2</c:v>
                </c:pt>
                <c:pt idx="1058">
                  <c:v>9</c:v>
                </c:pt>
                <c:pt idx="1059">
                  <c:v>2</c:v>
                </c:pt>
                <c:pt idx="1060">
                  <c:v>3</c:v>
                </c:pt>
                <c:pt idx="1061">
                  <c:v>6</c:v>
                </c:pt>
                <c:pt idx="1062">
                  <c:v>2</c:v>
                </c:pt>
                <c:pt idx="1063">
                  <c:v>2</c:v>
                </c:pt>
                <c:pt idx="1064">
                  <c:v>4</c:v>
                </c:pt>
                <c:pt idx="1065">
                  <c:v>6</c:v>
                </c:pt>
                <c:pt idx="1066">
                  <c:v>3</c:v>
                </c:pt>
                <c:pt idx="1067">
                  <c:v>5</c:v>
                </c:pt>
                <c:pt idx="1068">
                  <c:v>2</c:v>
                </c:pt>
                <c:pt idx="1069">
                  <c:v>3</c:v>
                </c:pt>
                <c:pt idx="1070">
                  <c:v>3</c:v>
                </c:pt>
                <c:pt idx="1071">
                  <c:v>4</c:v>
                </c:pt>
                <c:pt idx="1072">
                  <c:v>6</c:v>
                </c:pt>
                <c:pt idx="1073">
                  <c:v>1</c:v>
                </c:pt>
                <c:pt idx="1074">
                  <c:v>3</c:v>
                </c:pt>
                <c:pt idx="1075">
                  <c:v>5</c:v>
                </c:pt>
                <c:pt idx="1076">
                  <c:v>3</c:v>
                </c:pt>
                <c:pt idx="1077">
                  <c:v>1</c:v>
                </c:pt>
                <c:pt idx="1078">
                  <c:v>7</c:v>
                </c:pt>
                <c:pt idx="1079">
                  <c:v>4</c:v>
                </c:pt>
                <c:pt idx="1080">
                  <c:v>6</c:v>
                </c:pt>
                <c:pt idx="1081">
                  <c:v>4</c:v>
                </c:pt>
                <c:pt idx="1082">
                  <c:v>1</c:v>
                </c:pt>
                <c:pt idx="1083">
                  <c:v>9</c:v>
                </c:pt>
                <c:pt idx="1084">
                  <c:v>2</c:v>
                </c:pt>
                <c:pt idx="1085">
                  <c:v>3</c:v>
                </c:pt>
                <c:pt idx="1086">
                  <c:v>3</c:v>
                </c:pt>
                <c:pt idx="1087">
                  <c:v>7</c:v>
                </c:pt>
                <c:pt idx="1088">
                  <c:v>1</c:v>
                </c:pt>
                <c:pt idx="1089">
                  <c:v>3</c:v>
                </c:pt>
                <c:pt idx="1090">
                  <c:v>3</c:v>
                </c:pt>
                <c:pt idx="1091">
                  <c:v>3</c:v>
                </c:pt>
                <c:pt idx="1092">
                  <c:v>2</c:v>
                </c:pt>
                <c:pt idx="1093">
                  <c:v>4</c:v>
                </c:pt>
                <c:pt idx="1094">
                  <c:v>1</c:v>
                </c:pt>
                <c:pt idx="1095">
                  <c:v>3</c:v>
                </c:pt>
                <c:pt idx="1096">
                  <c:v>1</c:v>
                </c:pt>
                <c:pt idx="1097">
                  <c:v>3</c:v>
                </c:pt>
                <c:pt idx="1098">
                  <c:v>4</c:v>
                </c:pt>
                <c:pt idx="1099">
                  <c:v>4</c:v>
                </c:pt>
                <c:pt idx="1100">
                  <c:v>1</c:v>
                </c:pt>
                <c:pt idx="1101">
                  <c:v>1</c:v>
                </c:pt>
                <c:pt idx="1102">
                  <c:v>5</c:v>
                </c:pt>
                <c:pt idx="1103">
                  <c:v>1</c:v>
                </c:pt>
                <c:pt idx="1104">
                  <c:v>4</c:v>
                </c:pt>
                <c:pt idx="1105">
                  <c:v>6</c:v>
                </c:pt>
                <c:pt idx="1106">
                  <c:v>3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2</c:v>
                </c:pt>
                <c:pt idx="1112">
                  <c:v>4</c:v>
                </c:pt>
                <c:pt idx="1113">
                  <c:v>1</c:v>
                </c:pt>
                <c:pt idx="1114">
                  <c:v>2</c:v>
                </c:pt>
                <c:pt idx="1115">
                  <c:v>8</c:v>
                </c:pt>
                <c:pt idx="1116">
                  <c:v>3</c:v>
                </c:pt>
                <c:pt idx="1117">
                  <c:v>3</c:v>
                </c:pt>
                <c:pt idx="1118">
                  <c:v>2</c:v>
                </c:pt>
                <c:pt idx="1119">
                  <c:v>3</c:v>
                </c:pt>
                <c:pt idx="1120">
                  <c:v>4</c:v>
                </c:pt>
                <c:pt idx="1121">
                  <c:v>5</c:v>
                </c:pt>
                <c:pt idx="1122">
                  <c:v>4</c:v>
                </c:pt>
                <c:pt idx="1123">
                  <c:v>2</c:v>
                </c:pt>
                <c:pt idx="1124">
                  <c:v>1</c:v>
                </c:pt>
                <c:pt idx="1125">
                  <c:v>1</c:v>
                </c:pt>
                <c:pt idx="1126">
                  <c:v>2</c:v>
                </c:pt>
                <c:pt idx="1127">
                  <c:v>12</c:v>
                </c:pt>
                <c:pt idx="1128">
                  <c:v>3</c:v>
                </c:pt>
                <c:pt idx="1129">
                  <c:v>3</c:v>
                </c:pt>
                <c:pt idx="1130">
                  <c:v>3</c:v>
                </c:pt>
                <c:pt idx="1131">
                  <c:v>5</c:v>
                </c:pt>
                <c:pt idx="1132">
                  <c:v>3</c:v>
                </c:pt>
                <c:pt idx="1133">
                  <c:v>4</c:v>
                </c:pt>
                <c:pt idx="1134">
                  <c:v>3</c:v>
                </c:pt>
                <c:pt idx="1135">
                  <c:v>4</c:v>
                </c:pt>
                <c:pt idx="1136">
                  <c:v>4</c:v>
                </c:pt>
                <c:pt idx="1137">
                  <c:v>1</c:v>
                </c:pt>
                <c:pt idx="1138">
                  <c:v>1</c:v>
                </c:pt>
                <c:pt idx="1139">
                  <c:v>4</c:v>
                </c:pt>
                <c:pt idx="1140">
                  <c:v>3</c:v>
                </c:pt>
                <c:pt idx="1141">
                  <c:v>2</c:v>
                </c:pt>
                <c:pt idx="1142">
                  <c:v>2</c:v>
                </c:pt>
                <c:pt idx="1143">
                  <c:v>3</c:v>
                </c:pt>
                <c:pt idx="1144">
                  <c:v>5</c:v>
                </c:pt>
                <c:pt idx="1145">
                  <c:v>4</c:v>
                </c:pt>
                <c:pt idx="1146">
                  <c:v>4</c:v>
                </c:pt>
                <c:pt idx="1147">
                  <c:v>1</c:v>
                </c:pt>
                <c:pt idx="1148">
                  <c:v>4</c:v>
                </c:pt>
                <c:pt idx="1149">
                  <c:v>3</c:v>
                </c:pt>
                <c:pt idx="1150">
                  <c:v>5</c:v>
                </c:pt>
                <c:pt idx="1151">
                  <c:v>2</c:v>
                </c:pt>
                <c:pt idx="1152">
                  <c:v>3</c:v>
                </c:pt>
                <c:pt idx="1153">
                  <c:v>1</c:v>
                </c:pt>
                <c:pt idx="1154">
                  <c:v>4</c:v>
                </c:pt>
                <c:pt idx="1155">
                  <c:v>7</c:v>
                </c:pt>
                <c:pt idx="1156">
                  <c:v>5</c:v>
                </c:pt>
                <c:pt idx="1157">
                  <c:v>2</c:v>
                </c:pt>
                <c:pt idx="1158">
                  <c:v>1</c:v>
                </c:pt>
                <c:pt idx="1159">
                  <c:v>3</c:v>
                </c:pt>
                <c:pt idx="1160">
                  <c:v>2</c:v>
                </c:pt>
                <c:pt idx="1161">
                  <c:v>2</c:v>
                </c:pt>
                <c:pt idx="1162">
                  <c:v>1</c:v>
                </c:pt>
                <c:pt idx="1163">
                  <c:v>2</c:v>
                </c:pt>
                <c:pt idx="1164">
                  <c:v>7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3</c:v>
                </c:pt>
                <c:pt idx="1169">
                  <c:v>1</c:v>
                </c:pt>
                <c:pt idx="1170">
                  <c:v>2</c:v>
                </c:pt>
                <c:pt idx="1171">
                  <c:v>1</c:v>
                </c:pt>
                <c:pt idx="1172">
                  <c:v>1</c:v>
                </c:pt>
                <c:pt idx="1173">
                  <c:v>5</c:v>
                </c:pt>
                <c:pt idx="1174">
                  <c:v>2</c:v>
                </c:pt>
                <c:pt idx="1175">
                  <c:v>2</c:v>
                </c:pt>
                <c:pt idx="1176">
                  <c:v>6</c:v>
                </c:pt>
                <c:pt idx="1177">
                  <c:v>2</c:v>
                </c:pt>
                <c:pt idx="1178">
                  <c:v>3</c:v>
                </c:pt>
                <c:pt idx="1179">
                  <c:v>4</c:v>
                </c:pt>
                <c:pt idx="1180">
                  <c:v>3</c:v>
                </c:pt>
                <c:pt idx="1181">
                  <c:v>3</c:v>
                </c:pt>
                <c:pt idx="1182">
                  <c:v>4</c:v>
                </c:pt>
                <c:pt idx="1183">
                  <c:v>1</c:v>
                </c:pt>
                <c:pt idx="1184">
                  <c:v>1</c:v>
                </c:pt>
                <c:pt idx="1185">
                  <c:v>5</c:v>
                </c:pt>
                <c:pt idx="1186">
                  <c:v>3</c:v>
                </c:pt>
                <c:pt idx="1187">
                  <c:v>3</c:v>
                </c:pt>
                <c:pt idx="1188">
                  <c:v>4</c:v>
                </c:pt>
                <c:pt idx="1189">
                  <c:v>1</c:v>
                </c:pt>
                <c:pt idx="1190">
                  <c:v>4</c:v>
                </c:pt>
                <c:pt idx="1191">
                  <c:v>7</c:v>
                </c:pt>
                <c:pt idx="1192">
                  <c:v>1</c:v>
                </c:pt>
                <c:pt idx="1193">
                  <c:v>6</c:v>
                </c:pt>
                <c:pt idx="1194">
                  <c:v>4</c:v>
                </c:pt>
                <c:pt idx="1195">
                  <c:v>3</c:v>
                </c:pt>
                <c:pt idx="1196">
                  <c:v>1</c:v>
                </c:pt>
                <c:pt idx="1197">
                  <c:v>3</c:v>
                </c:pt>
                <c:pt idx="1198">
                  <c:v>4</c:v>
                </c:pt>
                <c:pt idx="1199">
                  <c:v>1</c:v>
                </c:pt>
                <c:pt idx="1200">
                  <c:v>1</c:v>
                </c:pt>
                <c:pt idx="1201">
                  <c:v>5</c:v>
                </c:pt>
                <c:pt idx="1202">
                  <c:v>1</c:v>
                </c:pt>
                <c:pt idx="1203">
                  <c:v>1</c:v>
                </c:pt>
                <c:pt idx="1204">
                  <c:v>3</c:v>
                </c:pt>
                <c:pt idx="1205">
                  <c:v>3</c:v>
                </c:pt>
                <c:pt idx="1206">
                  <c:v>3</c:v>
                </c:pt>
                <c:pt idx="1207">
                  <c:v>6</c:v>
                </c:pt>
                <c:pt idx="1208">
                  <c:v>8</c:v>
                </c:pt>
                <c:pt idx="1209">
                  <c:v>2</c:v>
                </c:pt>
                <c:pt idx="1210">
                  <c:v>2</c:v>
                </c:pt>
                <c:pt idx="1211">
                  <c:v>2</c:v>
                </c:pt>
                <c:pt idx="1212">
                  <c:v>3</c:v>
                </c:pt>
                <c:pt idx="1213">
                  <c:v>1</c:v>
                </c:pt>
                <c:pt idx="1214">
                  <c:v>2</c:v>
                </c:pt>
                <c:pt idx="1215">
                  <c:v>1</c:v>
                </c:pt>
                <c:pt idx="1216">
                  <c:v>1</c:v>
                </c:pt>
                <c:pt idx="1217">
                  <c:v>1</c:v>
                </c:pt>
                <c:pt idx="1218">
                  <c:v>3</c:v>
                </c:pt>
                <c:pt idx="1219">
                  <c:v>4</c:v>
                </c:pt>
                <c:pt idx="1220">
                  <c:v>3</c:v>
                </c:pt>
                <c:pt idx="1221">
                  <c:v>2</c:v>
                </c:pt>
                <c:pt idx="1222">
                  <c:v>3</c:v>
                </c:pt>
                <c:pt idx="1223">
                  <c:v>1</c:v>
                </c:pt>
                <c:pt idx="1224">
                  <c:v>5</c:v>
                </c:pt>
                <c:pt idx="1225">
                  <c:v>3</c:v>
                </c:pt>
                <c:pt idx="1226">
                  <c:v>4</c:v>
                </c:pt>
                <c:pt idx="1227">
                  <c:v>7</c:v>
                </c:pt>
                <c:pt idx="1228">
                  <c:v>5</c:v>
                </c:pt>
                <c:pt idx="1229">
                  <c:v>5</c:v>
                </c:pt>
                <c:pt idx="1230">
                  <c:v>2</c:v>
                </c:pt>
                <c:pt idx="1231">
                  <c:v>2</c:v>
                </c:pt>
                <c:pt idx="1232">
                  <c:v>5</c:v>
                </c:pt>
                <c:pt idx="1233">
                  <c:v>3</c:v>
                </c:pt>
                <c:pt idx="1234">
                  <c:v>5</c:v>
                </c:pt>
                <c:pt idx="1235">
                  <c:v>3</c:v>
                </c:pt>
                <c:pt idx="1236">
                  <c:v>1</c:v>
                </c:pt>
                <c:pt idx="1237">
                  <c:v>6</c:v>
                </c:pt>
                <c:pt idx="1238">
                  <c:v>1</c:v>
                </c:pt>
                <c:pt idx="1239">
                  <c:v>4</c:v>
                </c:pt>
                <c:pt idx="1240">
                  <c:v>3</c:v>
                </c:pt>
                <c:pt idx="1241">
                  <c:v>2</c:v>
                </c:pt>
                <c:pt idx="1242">
                  <c:v>3</c:v>
                </c:pt>
                <c:pt idx="1243">
                  <c:v>3</c:v>
                </c:pt>
                <c:pt idx="1244">
                  <c:v>4</c:v>
                </c:pt>
                <c:pt idx="1245">
                  <c:v>1</c:v>
                </c:pt>
                <c:pt idx="1246">
                  <c:v>1</c:v>
                </c:pt>
                <c:pt idx="1247">
                  <c:v>7</c:v>
                </c:pt>
                <c:pt idx="1248">
                  <c:v>1</c:v>
                </c:pt>
                <c:pt idx="1249">
                  <c:v>5</c:v>
                </c:pt>
                <c:pt idx="1250">
                  <c:v>6</c:v>
                </c:pt>
                <c:pt idx="1251">
                  <c:v>7</c:v>
                </c:pt>
                <c:pt idx="1252">
                  <c:v>3</c:v>
                </c:pt>
                <c:pt idx="1253">
                  <c:v>5</c:v>
                </c:pt>
                <c:pt idx="1254">
                  <c:v>1</c:v>
                </c:pt>
                <c:pt idx="1255">
                  <c:v>3</c:v>
                </c:pt>
                <c:pt idx="1256">
                  <c:v>1</c:v>
                </c:pt>
                <c:pt idx="1257">
                  <c:v>2</c:v>
                </c:pt>
                <c:pt idx="1258">
                  <c:v>4</c:v>
                </c:pt>
                <c:pt idx="1259">
                  <c:v>5</c:v>
                </c:pt>
                <c:pt idx="1260">
                  <c:v>6</c:v>
                </c:pt>
                <c:pt idx="1261">
                  <c:v>4</c:v>
                </c:pt>
                <c:pt idx="1262">
                  <c:v>1</c:v>
                </c:pt>
                <c:pt idx="1263">
                  <c:v>6</c:v>
                </c:pt>
                <c:pt idx="1264">
                  <c:v>4</c:v>
                </c:pt>
                <c:pt idx="1265">
                  <c:v>9</c:v>
                </c:pt>
                <c:pt idx="1266">
                  <c:v>4</c:v>
                </c:pt>
                <c:pt idx="1267">
                  <c:v>5</c:v>
                </c:pt>
                <c:pt idx="1268">
                  <c:v>10</c:v>
                </c:pt>
                <c:pt idx="1269">
                  <c:v>3</c:v>
                </c:pt>
                <c:pt idx="1270">
                  <c:v>5</c:v>
                </c:pt>
                <c:pt idx="1271">
                  <c:v>8</c:v>
                </c:pt>
                <c:pt idx="1272">
                  <c:v>6</c:v>
                </c:pt>
                <c:pt idx="1273">
                  <c:v>2</c:v>
                </c:pt>
                <c:pt idx="1274">
                  <c:v>5</c:v>
                </c:pt>
                <c:pt idx="1275">
                  <c:v>5</c:v>
                </c:pt>
                <c:pt idx="1276">
                  <c:v>5</c:v>
                </c:pt>
                <c:pt idx="1277">
                  <c:v>3</c:v>
                </c:pt>
                <c:pt idx="1278">
                  <c:v>6</c:v>
                </c:pt>
                <c:pt idx="1279">
                  <c:v>1</c:v>
                </c:pt>
                <c:pt idx="1280">
                  <c:v>1</c:v>
                </c:pt>
                <c:pt idx="1281">
                  <c:v>5</c:v>
                </c:pt>
                <c:pt idx="1282">
                  <c:v>4</c:v>
                </c:pt>
                <c:pt idx="1283">
                  <c:v>3</c:v>
                </c:pt>
                <c:pt idx="1284">
                  <c:v>5</c:v>
                </c:pt>
                <c:pt idx="1285">
                  <c:v>3</c:v>
                </c:pt>
                <c:pt idx="1286">
                  <c:v>2</c:v>
                </c:pt>
                <c:pt idx="1287">
                  <c:v>6</c:v>
                </c:pt>
                <c:pt idx="1288">
                  <c:v>6</c:v>
                </c:pt>
                <c:pt idx="1289">
                  <c:v>2</c:v>
                </c:pt>
                <c:pt idx="1290">
                  <c:v>8</c:v>
                </c:pt>
                <c:pt idx="1291">
                  <c:v>6</c:v>
                </c:pt>
                <c:pt idx="1292">
                  <c:v>1</c:v>
                </c:pt>
                <c:pt idx="1293">
                  <c:v>5</c:v>
                </c:pt>
                <c:pt idx="1294">
                  <c:v>1</c:v>
                </c:pt>
                <c:pt idx="1295">
                  <c:v>7</c:v>
                </c:pt>
                <c:pt idx="1296">
                  <c:v>3</c:v>
                </c:pt>
                <c:pt idx="1297">
                  <c:v>1</c:v>
                </c:pt>
                <c:pt idx="1298">
                  <c:v>1</c:v>
                </c:pt>
                <c:pt idx="1299">
                  <c:v>7</c:v>
                </c:pt>
                <c:pt idx="1300">
                  <c:v>5</c:v>
                </c:pt>
                <c:pt idx="1301">
                  <c:v>3</c:v>
                </c:pt>
                <c:pt idx="1302">
                  <c:v>2</c:v>
                </c:pt>
                <c:pt idx="1303">
                  <c:v>7</c:v>
                </c:pt>
                <c:pt idx="1304">
                  <c:v>2</c:v>
                </c:pt>
                <c:pt idx="1305">
                  <c:v>1</c:v>
                </c:pt>
                <c:pt idx="1306">
                  <c:v>1</c:v>
                </c:pt>
                <c:pt idx="1307">
                  <c:v>1</c:v>
                </c:pt>
                <c:pt idx="1308">
                  <c:v>1</c:v>
                </c:pt>
                <c:pt idx="1309">
                  <c:v>5</c:v>
                </c:pt>
                <c:pt idx="1310">
                  <c:v>2</c:v>
                </c:pt>
                <c:pt idx="1311">
                  <c:v>4</c:v>
                </c:pt>
                <c:pt idx="1312">
                  <c:v>6</c:v>
                </c:pt>
                <c:pt idx="1313">
                  <c:v>4</c:v>
                </c:pt>
                <c:pt idx="1314">
                  <c:v>4</c:v>
                </c:pt>
                <c:pt idx="1315">
                  <c:v>3</c:v>
                </c:pt>
                <c:pt idx="1316">
                  <c:v>5</c:v>
                </c:pt>
                <c:pt idx="1317">
                  <c:v>4</c:v>
                </c:pt>
                <c:pt idx="1318">
                  <c:v>1</c:v>
                </c:pt>
                <c:pt idx="1319">
                  <c:v>3</c:v>
                </c:pt>
                <c:pt idx="1320">
                  <c:v>4</c:v>
                </c:pt>
                <c:pt idx="1321">
                  <c:v>2</c:v>
                </c:pt>
                <c:pt idx="1322">
                  <c:v>3</c:v>
                </c:pt>
                <c:pt idx="1323">
                  <c:v>5</c:v>
                </c:pt>
                <c:pt idx="1324">
                  <c:v>1</c:v>
                </c:pt>
                <c:pt idx="1325">
                  <c:v>2</c:v>
                </c:pt>
                <c:pt idx="1326">
                  <c:v>7</c:v>
                </c:pt>
                <c:pt idx="1327">
                  <c:v>4</c:v>
                </c:pt>
                <c:pt idx="1328">
                  <c:v>1</c:v>
                </c:pt>
                <c:pt idx="1329">
                  <c:v>1</c:v>
                </c:pt>
                <c:pt idx="1330">
                  <c:v>2</c:v>
                </c:pt>
                <c:pt idx="1331">
                  <c:v>4</c:v>
                </c:pt>
                <c:pt idx="1332">
                  <c:v>4</c:v>
                </c:pt>
                <c:pt idx="1333">
                  <c:v>5</c:v>
                </c:pt>
                <c:pt idx="1334">
                  <c:v>2</c:v>
                </c:pt>
                <c:pt idx="1335">
                  <c:v>3</c:v>
                </c:pt>
                <c:pt idx="1336">
                  <c:v>2</c:v>
                </c:pt>
                <c:pt idx="1337">
                  <c:v>1</c:v>
                </c:pt>
                <c:pt idx="1338">
                  <c:v>9</c:v>
                </c:pt>
                <c:pt idx="1339">
                  <c:v>4</c:v>
                </c:pt>
                <c:pt idx="1340">
                  <c:v>2</c:v>
                </c:pt>
                <c:pt idx="1341">
                  <c:v>1</c:v>
                </c:pt>
                <c:pt idx="1342">
                  <c:v>4</c:v>
                </c:pt>
                <c:pt idx="1343">
                  <c:v>4</c:v>
                </c:pt>
                <c:pt idx="1344">
                  <c:v>4</c:v>
                </c:pt>
                <c:pt idx="1345">
                  <c:v>1</c:v>
                </c:pt>
                <c:pt idx="1346">
                  <c:v>5</c:v>
                </c:pt>
                <c:pt idx="1347">
                  <c:v>2</c:v>
                </c:pt>
                <c:pt idx="1348">
                  <c:v>2</c:v>
                </c:pt>
                <c:pt idx="1349">
                  <c:v>2</c:v>
                </c:pt>
                <c:pt idx="1350">
                  <c:v>4</c:v>
                </c:pt>
                <c:pt idx="1351">
                  <c:v>9</c:v>
                </c:pt>
                <c:pt idx="1352">
                  <c:v>2</c:v>
                </c:pt>
                <c:pt idx="1353">
                  <c:v>3</c:v>
                </c:pt>
                <c:pt idx="1354">
                  <c:v>7</c:v>
                </c:pt>
                <c:pt idx="1355">
                  <c:v>5</c:v>
                </c:pt>
                <c:pt idx="1356">
                  <c:v>4</c:v>
                </c:pt>
                <c:pt idx="1357">
                  <c:v>6</c:v>
                </c:pt>
                <c:pt idx="1358">
                  <c:v>3</c:v>
                </c:pt>
                <c:pt idx="1359">
                  <c:v>3</c:v>
                </c:pt>
                <c:pt idx="1360">
                  <c:v>4</c:v>
                </c:pt>
                <c:pt idx="1361">
                  <c:v>4</c:v>
                </c:pt>
                <c:pt idx="1362">
                  <c:v>3</c:v>
                </c:pt>
                <c:pt idx="1363">
                  <c:v>5</c:v>
                </c:pt>
                <c:pt idx="1364">
                  <c:v>2</c:v>
                </c:pt>
                <c:pt idx="1365">
                  <c:v>4</c:v>
                </c:pt>
                <c:pt idx="1366">
                  <c:v>4</c:v>
                </c:pt>
                <c:pt idx="1367">
                  <c:v>4</c:v>
                </c:pt>
                <c:pt idx="1368">
                  <c:v>3</c:v>
                </c:pt>
                <c:pt idx="1369">
                  <c:v>5</c:v>
                </c:pt>
                <c:pt idx="1370">
                  <c:v>7</c:v>
                </c:pt>
                <c:pt idx="1371">
                  <c:v>2</c:v>
                </c:pt>
                <c:pt idx="1372">
                  <c:v>4</c:v>
                </c:pt>
                <c:pt idx="1373">
                  <c:v>4</c:v>
                </c:pt>
                <c:pt idx="1374">
                  <c:v>6</c:v>
                </c:pt>
                <c:pt idx="1375">
                  <c:v>1</c:v>
                </c:pt>
                <c:pt idx="1376">
                  <c:v>1</c:v>
                </c:pt>
                <c:pt idx="1377">
                  <c:v>2</c:v>
                </c:pt>
                <c:pt idx="1378">
                  <c:v>2</c:v>
                </c:pt>
                <c:pt idx="1379">
                  <c:v>7</c:v>
                </c:pt>
                <c:pt idx="1380">
                  <c:v>3</c:v>
                </c:pt>
                <c:pt idx="1381">
                  <c:v>4</c:v>
                </c:pt>
                <c:pt idx="1382">
                  <c:v>9</c:v>
                </c:pt>
                <c:pt idx="1383">
                  <c:v>5</c:v>
                </c:pt>
                <c:pt idx="1384">
                  <c:v>5</c:v>
                </c:pt>
                <c:pt idx="1385">
                  <c:v>2</c:v>
                </c:pt>
                <c:pt idx="1386">
                  <c:v>2</c:v>
                </c:pt>
                <c:pt idx="1387">
                  <c:v>1</c:v>
                </c:pt>
                <c:pt idx="1388">
                  <c:v>2</c:v>
                </c:pt>
                <c:pt idx="1389">
                  <c:v>9</c:v>
                </c:pt>
                <c:pt idx="1390">
                  <c:v>6</c:v>
                </c:pt>
                <c:pt idx="1391">
                  <c:v>6</c:v>
                </c:pt>
                <c:pt idx="1392">
                  <c:v>2</c:v>
                </c:pt>
                <c:pt idx="1393">
                  <c:v>1</c:v>
                </c:pt>
                <c:pt idx="1394">
                  <c:v>6</c:v>
                </c:pt>
                <c:pt idx="1395">
                  <c:v>1</c:v>
                </c:pt>
                <c:pt idx="1396">
                  <c:v>10</c:v>
                </c:pt>
                <c:pt idx="1397">
                  <c:v>1</c:v>
                </c:pt>
                <c:pt idx="1398">
                  <c:v>5</c:v>
                </c:pt>
                <c:pt idx="1399">
                  <c:v>2</c:v>
                </c:pt>
                <c:pt idx="1400">
                  <c:v>5</c:v>
                </c:pt>
                <c:pt idx="1401">
                  <c:v>7</c:v>
                </c:pt>
                <c:pt idx="1402">
                  <c:v>4</c:v>
                </c:pt>
                <c:pt idx="1403">
                  <c:v>3</c:v>
                </c:pt>
                <c:pt idx="1404">
                  <c:v>2</c:v>
                </c:pt>
                <c:pt idx="1405">
                  <c:v>5</c:v>
                </c:pt>
                <c:pt idx="1406">
                  <c:v>4</c:v>
                </c:pt>
                <c:pt idx="1407">
                  <c:v>6</c:v>
                </c:pt>
                <c:pt idx="1408">
                  <c:v>2</c:v>
                </c:pt>
                <c:pt idx="1409">
                  <c:v>6</c:v>
                </c:pt>
                <c:pt idx="1410">
                  <c:v>5</c:v>
                </c:pt>
                <c:pt idx="1411">
                  <c:v>1</c:v>
                </c:pt>
                <c:pt idx="1412">
                  <c:v>1</c:v>
                </c:pt>
                <c:pt idx="1413">
                  <c:v>9</c:v>
                </c:pt>
                <c:pt idx="1414">
                  <c:v>1</c:v>
                </c:pt>
                <c:pt idx="1415">
                  <c:v>4</c:v>
                </c:pt>
                <c:pt idx="1416">
                  <c:v>3</c:v>
                </c:pt>
                <c:pt idx="1417">
                  <c:v>5</c:v>
                </c:pt>
                <c:pt idx="1418">
                  <c:v>2</c:v>
                </c:pt>
                <c:pt idx="1419">
                  <c:v>2</c:v>
                </c:pt>
                <c:pt idx="1420">
                  <c:v>1</c:v>
                </c:pt>
                <c:pt idx="1421">
                  <c:v>4</c:v>
                </c:pt>
                <c:pt idx="1422">
                  <c:v>8</c:v>
                </c:pt>
                <c:pt idx="1423">
                  <c:v>4</c:v>
                </c:pt>
                <c:pt idx="1424">
                  <c:v>5</c:v>
                </c:pt>
                <c:pt idx="1425">
                  <c:v>5</c:v>
                </c:pt>
                <c:pt idx="1426">
                  <c:v>5</c:v>
                </c:pt>
                <c:pt idx="1427">
                  <c:v>5</c:v>
                </c:pt>
                <c:pt idx="1428">
                  <c:v>6</c:v>
                </c:pt>
                <c:pt idx="1429">
                  <c:v>3</c:v>
                </c:pt>
                <c:pt idx="1430">
                  <c:v>6</c:v>
                </c:pt>
                <c:pt idx="1431">
                  <c:v>4</c:v>
                </c:pt>
                <c:pt idx="1432">
                  <c:v>3</c:v>
                </c:pt>
                <c:pt idx="1433">
                  <c:v>1</c:v>
                </c:pt>
                <c:pt idx="1434">
                  <c:v>2</c:v>
                </c:pt>
                <c:pt idx="1435">
                  <c:v>2</c:v>
                </c:pt>
                <c:pt idx="1436">
                  <c:v>1</c:v>
                </c:pt>
                <c:pt idx="1437">
                  <c:v>7</c:v>
                </c:pt>
                <c:pt idx="1438">
                  <c:v>4</c:v>
                </c:pt>
                <c:pt idx="1439">
                  <c:v>3</c:v>
                </c:pt>
                <c:pt idx="1440">
                  <c:v>3</c:v>
                </c:pt>
                <c:pt idx="1441">
                  <c:v>1</c:v>
                </c:pt>
                <c:pt idx="1442">
                  <c:v>4</c:v>
                </c:pt>
                <c:pt idx="1443">
                  <c:v>2</c:v>
                </c:pt>
                <c:pt idx="1444">
                  <c:v>3</c:v>
                </c:pt>
                <c:pt idx="1445">
                  <c:v>2</c:v>
                </c:pt>
                <c:pt idx="1446">
                  <c:v>3</c:v>
                </c:pt>
                <c:pt idx="1447">
                  <c:v>5</c:v>
                </c:pt>
                <c:pt idx="1448">
                  <c:v>3</c:v>
                </c:pt>
                <c:pt idx="1449">
                  <c:v>1</c:v>
                </c:pt>
                <c:pt idx="1450">
                  <c:v>1</c:v>
                </c:pt>
                <c:pt idx="1451">
                  <c:v>1</c:v>
                </c:pt>
                <c:pt idx="1452">
                  <c:v>1</c:v>
                </c:pt>
                <c:pt idx="1453">
                  <c:v>3</c:v>
                </c:pt>
                <c:pt idx="1454">
                  <c:v>1</c:v>
                </c:pt>
                <c:pt idx="1455">
                  <c:v>2</c:v>
                </c:pt>
                <c:pt idx="1456">
                  <c:v>1</c:v>
                </c:pt>
                <c:pt idx="1457">
                  <c:v>1</c:v>
                </c:pt>
                <c:pt idx="1458">
                  <c:v>1</c:v>
                </c:pt>
                <c:pt idx="1459">
                  <c:v>3</c:v>
                </c:pt>
                <c:pt idx="1460">
                  <c:v>3</c:v>
                </c:pt>
                <c:pt idx="1461">
                  <c:v>1</c:v>
                </c:pt>
                <c:pt idx="1462">
                  <c:v>2</c:v>
                </c:pt>
                <c:pt idx="1463">
                  <c:v>4</c:v>
                </c:pt>
                <c:pt idx="1464">
                  <c:v>4</c:v>
                </c:pt>
                <c:pt idx="1465">
                  <c:v>10</c:v>
                </c:pt>
                <c:pt idx="1466">
                  <c:v>2</c:v>
                </c:pt>
                <c:pt idx="1467">
                  <c:v>4</c:v>
                </c:pt>
                <c:pt idx="1468">
                  <c:v>1</c:v>
                </c:pt>
                <c:pt idx="1469">
                  <c:v>1</c:v>
                </c:pt>
                <c:pt idx="1470">
                  <c:v>6</c:v>
                </c:pt>
                <c:pt idx="1471">
                  <c:v>1</c:v>
                </c:pt>
                <c:pt idx="1472">
                  <c:v>7</c:v>
                </c:pt>
                <c:pt idx="1473">
                  <c:v>7</c:v>
                </c:pt>
                <c:pt idx="1474">
                  <c:v>5</c:v>
                </c:pt>
                <c:pt idx="1475">
                  <c:v>5</c:v>
                </c:pt>
                <c:pt idx="1476">
                  <c:v>3</c:v>
                </c:pt>
                <c:pt idx="1477">
                  <c:v>8</c:v>
                </c:pt>
                <c:pt idx="1478">
                  <c:v>2</c:v>
                </c:pt>
                <c:pt idx="1479">
                  <c:v>4</c:v>
                </c:pt>
                <c:pt idx="1480">
                  <c:v>8</c:v>
                </c:pt>
                <c:pt idx="1481">
                  <c:v>5</c:v>
                </c:pt>
                <c:pt idx="1482">
                  <c:v>4</c:v>
                </c:pt>
                <c:pt idx="1483">
                  <c:v>4</c:v>
                </c:pt>
                <c:pt idx="1484">
                  <c:v>2</c:v>
                </c:pt>
                <c:pt idx="1485">
                  <c:v>1</c:v>
                </c:pt>
                <c:pt idx="1486">
                  <c:v>7</c:v>
                </c:pt>
                <c:pt idx="1487">
                  <c:v>3</c:v>
                </c:pt>
                <c:pt idx="1488">
                  <c:v>5</c:v>
                </c:pt>
                <c:pt idx="1489">
                  <c:v>2</c:v>
                </c:pt>
                <c:pt idx="1490">
                  <c:v>3</c:v>
                </c:pt>
                <c:pt idx="1491">
                  <c:v>3</c:v>
                </c:pt>
                <c:pt idx="1492">
                  <c:v>1</c:v>
                </c:pt>
                <c:pt idx="1493">
                  <c:v>2</c:v>
                </c:pt>
                <c:pt idx="1494">
                  <c:v>1</c:v>
                </c:pt>
                <c:pt idx="1495">
                  <c:v>3</c:v>
                </c:pt>
                <c:pt idx="1496">
                  <c:v>2</c:v>
                </c:pt>
                <c:pt idx="1497">
                  <c:v>1</c:v>
                </c:pt>
                <c:pt idx="1498">
                  <c:v>7</c:v>
                </c:pt>
                <c:pt idx="1499">
                  <c:v>1</c:v>
                </c:pt>
                <c:pt idx="1500">
                  <c:v>34</c:v>
                </c:pt>
                <c:pt idx="1501">
                  <c:v>1</c:v>
                </c:pt>
                <c:pt idx="1502">
                  <c:v>7</c:v>
                </c:pt>
                <c:pt idx="1503">
                  <c:v>3</c:v>
                </c:pt>
                <c:pt idx="1504">
                  <c:v>3</c:v>
                </c:pt>
                <c:pt idx="1505">
                  <c:v>7</c:v>
                </c:pt>
                <c:pt idx="1506">
                  <c:v>5</c:v>
                </c:pt>
                <c:pt idx="1507">
                  <c:v>1</c:v>
                </c:pt>
                <c:pt idx="1508">
                  <c:v>10</c:v>
                </c:pt>
                <c:pt idx="1509">
                  <c:v>6</c:v>
                </c:pt>
                <c:pt idx="1510">
                  <c:v>2</c:v>
                </c:pt>
                <c:pt idx="1511">
                  <c:v>2</c:v>
                </c:pt>
                <c:pt idx="1512">
                  <c:v>4</c:v>
                </c:pt>
                <c:pt idx="1513">
                  <c:v>4</c:v>
                </c:pt>
                <c:pt idx="1514">
                  <c:v>2</c:v>
                </c:pt>
                <c:pt idx="1515">
                  <c:v>5</c:v>
                </c:pt>
                <c:pt idx="1516">
                  <c:v>1</c:v>
                </c:pt>
                <c:pt idx="1517">
                  <c:v>2</c:v>
                </c:pt>
                <c:pt idx="1518">
                  <c:v>7</c:v>
                </c:pt>
                <c:pt idx="1519">
                  <c:v>1</c:v>
                </c:pt>
                <c:pt idx="1520">
                  <c:v>3</c:v>
                </c:pt>
                <c:pt idx="1521">
                  <c:v>5</c:v>
                </c:pt>
                <c:pt idx="1522">
                  <c:v>6</c:v>
                </c:pt>
                <c:pt idx="1523">
                  <c:v>5</c:v>
                </c:pt>
                <c:pt idx="1524">
                  <c:v>3</c:v>
                </c:pt>
                <c:pt idx="1525">
                  <c:v>11</c:v>
                </c:pt>
                <c:pt idx="1526">
                  <c:v>3</c:v>
                </c:pt>
                <c:pt idx="1527">
                  <c:v>3</c:v>
                </c:pt>
                <c:pt idx="1528">
                  <c:v>4</c:v>
                </c:pt>
                <c:pt idx="1529">
                  <c:v>4</c:v>
                </c:pt>
                <c:pt idx="1530">
                  <c:v>1</c:v>
                </c:pt>
                <c:pt idx="1531">
                  <c:v>3</c:v>
                </c:pt>
                <c:pt idx="1532">
                  <c:v>3</c:v>
                </c:pt>
                <c:pt idx="1533">
                  <c:v>3</c:v>
                </c:pt>
                <c:pt idx="1534">
                  <c:v>6</c:v>
                </c:pt>
                <c:pt idx="1535">
                  <c:v>7</c:v>
                </c:pt>
                <c:pt idx="1536">
                  <c:v>6</c:v>
                </c:pt>
                <c:pt idx="1537">
                  <c:v>6</c:v>
                </c:pt>
                <c:pt idx="1538">
                  <c:v>1</c:v>
                </c:pt>
                <c:pt idx="1539">
                  <c:v>7</c:v>
                </c:pt>
                <c:pt idx="1540">
                  <c:v>9</c:v>
                </c:pt>
                <c:pt idx="1541">
                  <c:v>9</c:v>
                </c:pt>
                <c:pt idx="1542">
                  <c:v>1</c:v>
                </c:pt>
                <c:pt idx="1543">
                  <c:v>8</c:v>
                </c:pt>
                <c:pt idx="1544">
                  <c:v>2</c:v>
                </c:pt>
                <c:pt idx="1545">
                  <c:v>4</c:v>
                </c:pt>
                <c:pt idx="1546">
                  <c:v>7</c:v>
                </c:pt>
                <c:pt idx="1547">
                  <c:v>6</c:v>
                </c:pt>
                <c:pt idx="1548">
                  <c:v>8</c:v>
                </c:pt>
                <c:pt idx="1549">
                  <c:v>3</c:v>
                </c:pt>
                <c:pt idx="1550">
                  <c:v>1</c:v>
                </c:pt>
                <c:pt idx="1551">
                  <c:v>5</c:v>
                </c:pt>
                <c:pt idx="1552">
                  <c:v>11</c:v>
                </c:pt>
                <c:pt idx="1553">
                  <c:v>6</c:v>
                </c:pt>
                <c:pt idx="1554">
                  <c:v>3</c:v>
                </c:pt>
                <c:pt idx="1555">
                  <c:v>2</c:v>
                </c:pt>
                <c:pt idx="1556">
                  <c:v>2</c:v>
                </c:pt>
                <c:pt idx="1557">
                  <c:v>6</c:v>
                </c:pt>
                <c:pt idx="1558">
                  <c:v>3</c:v>
                </c:pt>
                <c:pt idx="1559">
                  <c:v>2</c:v>
                </c:pt>
                <c:pt idx="1560">
                  <c:v>1</c:v>
                </c:pt>
                <c:pt idx="1561">
                  <c:v>3</c:v>
                </c:pt>
                <c:pt idx="1562">
                  <c:v>1</c:v>
                </c:pt>
                <c:pt idx="1563">
                  <c:v>1</c:v>
                </c:pt>
                <c:pt idx="1564">
                  <c:v>3</c:v>
                </c:pt>
                <c:pt idx="1565">
                  <c:v>4</c:v>
                </c:pt>
                <c:pt idx="1566">
                  <c:v>5</c:v>
                </c:pt>
                <c:pt idx="1567">
                  <c:v>3</c:v>
                </c:pt>
                <c:pt idx="1568">
                  <c:v>2</c:v>
                </c:pt>
                <c:pt idx="1569">
                  <c:v>1</c:v>
                </c:pt>
                <c:pt idx="1570">
                  <c:v>4</c:v>
                </c:pt>
                <c:pt idx="1571">
                  <c:v>6</c:v>
                </c:pt>
                <c:pt idx="1572">
                  <c:v>7</c:v>
                </c:pt>
                <c:pt idx="1573">
                  <c:v>9</c:v>
                </c:pt>
                <c:pt idx="1574">
                  <c:v>2</c:v>
                </c:pt>
                <c:pt idx="1575">
                  <c:v>1</c:v>
                </c:pt>
                <c:pt idx="1576">
                  <c:v>1</c:v>
                </c:pt>
                <c:pt idx="1577">
                  <c:v>1</c:v>
                </c:pt>
                <c:pt idx="1578">
                  <c:v>3</c:v>
                </c:pt>
                <c:pt idx="1579">
                  <c:v>5</c:v>
                </c:pt>
                <c:pt idx="1580">
                  <c:v>3</c:v>
                </c:pt>
                <c:pt idx="1581">
                  <c:v>7</c:v>
                </c:pt>
                <c:pt idx="1582">
                  <c:v>2</c:v>
                </c:pt>
                <c:pt idx="1583">
                  <c:v>6</c:v>
                </c:pt>
                <c:pt idx="1584">
                  <c:v>3</c:v>
                </c:pt>
                <c:pt idx="1585">
                  <c:v>3</c:v>
                </c:pt>
                <c:pt idx="1586">
                  <c:v>2</c:v>
                </c:pt>
                <c:pt idx="1587">
                  <c:v>2</c:v>
                </c:pt>
                <c:pt idx="1588">
                  <c:v>1</c:v>
                </c:pt>
                <c:pt idx="1589">
                  <c:v>2</c:v>
                </c:pt>
                <c:pt idx="1590">
                  <c:v>4</c:v>
                </c:pt>
                <c:pt idx="1591">
                  <c:v>12</c:v>
                </c:pt>
                <c:pt idx="1592">
                  <c:v>4</c:v>
                </c:pt>
                <c:pt idx="1593">
                  <c:v>2</c:v>
                </c:pt>
                <c:pt idx="1594">
                  <c:v>2</c:v>
                </c:pt>
                <c:pt idx="1595">
                  <c:v>3</c:v>
                </c:pt>
                <c:pt idx="1596">
                  <c:v>4</c:v>
                </c:pt>
                <c:pt idx="1597">
                  <c:v>2</c:v>
                </c:pt>
                <c:pt idx="1598">
                  <c:v>8</c:v>
                </c:pt>
                <c:pt idx="1599">
                  <c:v>1</c:v>
                </c:pt>
                <c:pt idx="1600">
                  <c:v>6</c:v>
                </c:pt>
                <c:pt idx="1601">
                  <c:v>3</c:v>
                </c:pt>
                <c:pt idx="1602">
                  <c:v>3</c:v>
                </c:pt>
                <c:pt idx="1603">
                  <c:v>2</c:v>
                </c:pt>
                <c:pt idx="1604">
                  <c:v>2</c:v>
                </c:pt>
                <c:pt idx="1605">
                  <c:v>1</c:v>
                </c:pt>
                <c:pt idx="1606">
                  <c:v>4</c:v>
                </c:pt>
                <c:pt idx="1607">
                  <c:v>5</c:v>
                </c:pt>
                <c:pt idx="1608">
                  <c:v>2</c:v>
                </c:pt>
                <c:pt idx="1609">
                  <c:v>3</c:v>
                </c:pt>
                <c:pt idx="1610">
                  <c:v>5</c:v>
                </c:pt>
                <c:pt idx="1611">
                  <c:v>1</c:v>
                </c:pt>
                <c:pt idx="1612">
                  <c:v>1</c:v>
                </c:pt>
                <c:pt idx="1613">
                  <c:v>7</c:v>
                </c:pt>
                <c:pt idx="1614">
                  <c:v>3</c:v>
                </c:pt>
                <c:pt idx="1615">
                  <c:v>1</c:v>
                </c:pt>
                <c:pt idx="1616">
                  <c:v>4</c:v>
                </c:pt>
                <c:pt idx="1617">
                  <c:v>4</c:v>
                </c:pt>
                <c:pt idx="1618">
                  <c:v>1</c:v>
                </c:pt>
                <c:pt idx="1619">
                  <c:v>2</c:v>
                </c:pt>
                <c:pt idx="1620">
                  <c:v>4</c:v>
                </c:pt>
                <c:pt idx="1621">
                  <c:v>2</c:v>
                </c:pt>
                <c:pt idx="1622">
                  <c:v>3</c:v>
                </c:pt>
                <c:pt idx="1623">
                  <c:v>1</c:v>
                </c:pt>
                <c:pt idx="1624">
                  <c:v>4</c:v>
                </c:pt>
                <c:pt idx="1625">
                  <c:v>1</c:v>
                </c:pt>
                <c:pt idx="1626">
                  <c:v>4</c:v>
                </c:pt>
                <c:pt idx="1627">
                  <c:v>6</c:v>
                </c:pt>
                <c:pt idx="1628">
                  <c:v>5</c:v>
                </c:pt>
                <c:pt idx="1629">
                  <c:v>3</c:v>
                </c:pt>
                <c:pt idx="1630">
                  <c:v>1</c:v>
                </c:pt>
                <c:pt idx="1631">
                  <c:v>7</c:v>
                </c:pt>
                <c:pt idx="1632">
                  <c:v>3</c:v>
                </c:pt>
                <c:pt idx="1633">
                  <c:v>6</c:v>
                </c:pt>
                <c:pt idx="1634">
                  <c:v>1</c:v>
                </c:pt>
                <c:pt idx="1635">
                  <c:v>6</c:v>
                </c:pt>
                <c:pt idx="1636">
                  <c:v>5</c:v>
                </c:pt>
                <c:pt idx="1637">
                  <c:v>2</c:v>
                </c:pt>
                <c:pt idx="1638">
                  <c:v>6</c:v>
                </c:pt>
                <c:pt idx="1639">
                  <c:v>1</c:v>
                </c:pt>
                <c:pt idx="1640">
                  <c:v>7</c:v>
                </c:pt>
                <c:pt idx="1641">
                  <c:v>4</c:v>
                </c:pt>
                <c:pt idx="1642">
                  <c:v>5</c:v>
                </c:pt>
                <c:pt idx="1643">
                  <c:v>3</c:v>
                </c:pt>
                <c:pt idx="1644">
                  <c:v>3</c:v>
                </c:pt>
                <c:pt idx="1645">
                  <c:v>3</c:v>
                </c:pt>
                <c:pt idx="1646">
                  <c:v>12</c:v>
                </c:pt>
                <c:pt idx="1647">
                  <c:v>4</c:v>
                </c:pt>
                <c:pt idx="1648">
                  <c:v>10</c:v>
                </c:pt>
                <c:pt idx="1649">
                  <c:v>3</c:v>
                </c:pt>
                <c:pt idx="1650">
                  <c:v>3</c:v>
                </c:pt>
                <c:pt idx="1651">
                  <c:v>3</c:v>
                </c:pt>
                <c:pt idx="1652">
                  <c:v>4</c:v>
                </c:pt>
                <c:pt idx="1653">
                  <c:v>1</c:v>
                </c:pt>
                <c:pt idx="1654">
                  <c:v>8</c:v>
                </c:pt>
                <c:pt idx="1655">
                  <c:v>3</c:v>
                </c:pt>
                <c:pt idx="1656">
                  <c:v>3</c:v>
                </c:pt>
                <c:pt idx="1657">
                  <c:v>6</c:v>
                </c:pt>
                <c:pt idx="1658">
                  <c:v>7</c:v>
                </c:pt>
                <c:pt idx="1659">
                  <c:v>4</c:v>
                </c:pt>
                <c:pt idx="1660">
                  <c:v>3</c:v>
                </c:pt>
                <c:pt idx="1661">
                  <c:v>5</c:v>
                </c:pt>
                <c:pt idx="1662">
                  <c:v>2</c:v>
                </c:pt>
                <c:pt idx="1663">
                  <c:v>1</c:v>
                </c:pt>
                <c:pt idx="1664">
                  <c:v>7</c:v>
                </c:pt>
                <c:pt idx="1665">
                  <c:v>7</c:v>
                </c:pt>
                <c:pt idx="1666">
                  <c:v>6</c:v>
                </c:pt>
                <c:pt idx="1667">
                  <c:v>2</c:v>
                </c:pt>
                <c:pt idx="1668">
                  <c:v>2</c:v>
                </c:pt>
                <c:pt idx="1669">
                  <c:v>1</c:v>
                </c:pt>
                <c:pt idx="1670">
                  <c:v>6</c:v>
                </c:pt>
                <c:pt idx="1671">
                  <c:v>14</c:v>
                </c:pt>
                <c:pt idx="1672">
                  <c:v>13</c:v>
                </c:pt>
                <c:pt idx="1673">
                  <c:v>4</c:v>
                </c:pt>
                <c:pt idx="1674">
                  <c:v>2</c:v>
                </c:pt>
                <c:pt idx="1675">
                  <c:v>3</c:v>
                </c:pt>
                <c:pt idx="1676">
                  <c:v>3</c:v>
                </c:pt>
                <c:pt idx="1677">
                  <c:v>6</c:v>
                </c:pt>
                <c:pt idx="1678">
                  <c:v>3</c:v>
                </c:pt>
                <c:pt idx="1679">
                  <c:v>16</c:v>
                </c:pt>
                <c:pt idx="1680">
                  <c:v>5</c:v>
                </c:pt>
                <c:pt idx="1681">
                  <c:v>10</c:v>
                </c:pt>
                <c:pt idx="1682">
                  <c:v>10</c:v>
                </c:pt>
                <c:pt idx="1683">
                  <c:v>2</c:v>
                </c:pt>
                <c:pt idx="1684">
                  <c:v>1</c:v>
                </c:pt>
                <c:pt idx="1685">
                  <c:v>1</c:v>
                </c:pt>
                <c:pt idx="1686">
                  <c:v>7</c:v>
                </c:pt>
                <c:pt idx="1687">
                  <c:v>10</c:v>
                </c:pt>
                <c:pt idx="1688">
                  <c:v>5</c:v>
                </c:pt>
                <c:pt idx="1689">
                  <c:v>3</c:v>
                </c:pt>
                <c:pt idx="1690">
                  <c:v>2</c:v>
                </c:pt>
                <c:pt idx="1691">
                  <c:v>3</c:v>
                </c:pt>
                <c:pt idx="1692">
                  <c:v>5</c:v>
                </c:pt>
                <c:pt idx="1693">
                  <c:v>7</c:v>
                </c:pt>
                <c:pt idx="1694">
                  <c:v>9</c:v>
                </c:pt>
                <c:pt idx="1695">
                  <c:v>6</c:v>
                </c:pt>
                <c:pt idx="1696">
                  <c:v>2</c:v>
                </c:pt>
                <c:pt idx="1697">
                  <c:v>7</c:v>
                </c:pt>
                <c:pt idx="1698">
                  <c:v>6</c:v>
                </c:pt>
                <c:pt idx="1699">
                  <c:v>6</c:v>
                </c:pt>
                <c:pt idx="1700">
                  <c:v>6</c:v>
                </c:pt>
                <c:pt idx="1701">
                  <c:v>7</c:v>
                </c:pt>
                <c:pt idx="1702">
                  <c:v>1</c:v>
                </c:pt>
                <c:pt idx="1703">
                  <c:v>1</c:v>
                </c:pt>
                <c:pt idx="1704">
                  <c:v>2</c:v>
                </c:pt>
                <c:pt idx="1705">
                  <c:v>2</c:v>
                </c:pt>
                <c:pt idx="1706">
                  <c:v>8</c:v>
                </c:pt>
                <c:pt idx="1707">
                  <c:v>4</c:v>
                </c:pt>
                <c:pt idx="1708">
                  <c:v>1</c:v>
                </c:pt>
                <c:pt idx="1709">
                  <c:v>2</c:v>
                </c:pt>
                <c:pt idx="1710">
                  <c:v>5</c:v>
                </c:pt>
                <c:pt idx="1711">
                  <c:v>2</c:v>
                </c:pt>
                <c:pt idx="1712">
                  <c:v>6</c:v>
                </c:pt>
                <c:pt idx="1713">
                  <c:v>7</c:v>
                </c:pt>
                <c:pt idx="1714">
                  <c:v>1</c:v>
                </c:pt>
                <c:pt idx="1715">
                  <c:v>2</c:v>
                </c:pt>
                <c:pt idx="1716">
                  <c:v>12</c:v>
                </c:pt>
                <c:pt idx="1717">
                  <c:v>9</c:v>
                </c:pt>
                <c:pt idx="1718">
                  <c:v>8</c:v>
                </c:pt>
                <c:pt idx="1719">
                  <c:v>8</c:v>
                </c:pt>
                <c:pt idx="1720">
                  <c:v>5</c:v>
                </c:pt>
                <c:pt idx="1721">
                  <c:v>2</c:v>
                </c:pt>
                <c:pt idx="1722">
                  <c:v>4</c:v>
                </c:pt>
                <c:pt idx="1723">
                  <c:v>4</c:v>
                </c:pt>
                <c:pt idx="1724">
                  <c:v>3</c:v>
                </c:pt>
                <c:pt idx="1725">
                  <c:v>1</c:v>
                </c:pt>
                <c:pt idx="1726">
                  <c:v>3</c:v>
                </c:pt>
                <c:pt idx="1727">
                  <c:v>2</c:v>
                </c:pt>
                <c:pt idx="1728">
                  <c:v>2</c:v>
                </c:pt>
                <c:pt idx="1729">
                  <c:v>10</c:v>
                </c:pt>
                <c:pt idx="1730">
                  <c:v>4</c:v>
                </c:pt>
                <c:pt idx="1731">
                  <c:v>4</c:v>
                </c:pt>
                <c:pt idx="1732">
                  <c:v>2</c:v>
                </c:pt>
                <c:pt idx="1733">
                  <c:v>4</c:v>
                </c:pt>
                <c:pt idx="1734">
                  <c:v>1</c:v>
                </c:pt>
                <c:pt idx="1735">
                  <c:v>3</c:v>
                </c:pt>
                <c:pt idx="1736">
                  <c:v>6</c:v>
                </c:pt>
                <c:pt idx="1737">
                  <c:v>6</c:v>
                </c:pt>
                <c:pt idx="1738">
                  <c:v>4</c:v>
                </c:pt>
                <c:pt idx="1739">
                  <c:v>1</c:v>
                </c:pt>
                <c:pt idx="1740">
                  <c:v>7</c:v>
                </c:pt>
                <c:pt idx="1741">
                  <c:v>5</c:v>
                </c:pt>
                <c:pt idx="1742">
                  <c:v>2</c:v>
                </c:pt>
                <c:pt idx="1743">
                  <c:v>1</c:v>
                </c:pt>
                <c:pt idx="1744">
                  <c:v>3</c:v>
                </c:pt>
                <c:pt idx="1745">
                  <c:v>1</c:v>
                </c:pt>
                <c:pt idx="1746">
                  <c:v>2</c:v>
                </c:pt>
                <c:pt idx="1747">
                  <c:v>7</c:v>
                </c:pt>
                <c:pt idx="1748">
                  <c:v>3</c:v>
                </c:pt>
                <c:pt idx="1749">
                  <c:v>3</c:v>
                </c:pt>
                <c:pt idx="1750">
                  <c:v>7</c:v>
                </c:pt>
                <c:pt idx="1751">
                  <c:v>2</c:v>
                </c:pt>
                <c:pt idx="1752">
                  <c:v>1</c:v>
                </c:pt>
                <c:pt idx="1753">
                  <c:v>6</c:v>
                </c:pt>
                <c:pt idx="1754">
                  <c:v>1</c:v>
                </c:pt>
                <c:pt idx="1755">
                  <c:v>1</c:v>
                </c:pt>
                <c:pt idx="1756">
                  <c:v>7</c:v>
                </c:pt>
                <c:pt idx="1757">
                  <c:v>5</c:v>
                </c:pt>
                <c:pt idx="1758">
                  <c:v>2</c:v>
                </c:pt>
                <c:pt idx="1759">
                  <c:v>12</c:v>
                </c:pt>
                <c:pt idx="1760">
                  <c:v>3</c:v>
                </c:pt>
                <c:pt idx="1761">
                  <c:v>2</c:v>
                </c:pt>
                <c:pt idx="1762">
                  <c:v>6</c:v>
                </c:pt>
                <c:pt idx="1763">
                  <c:v>4</c:v>
                </c:pt>
                <c:pt idx="1764">
                  <c:v>2</c:v>
                </c:pt>
                <c:pt idx="1765">
                  <c:v>1</c:v>
                </c:pt>
                <c:pt idx="1766">
                  <c:v>5</c:v>
                </c:pt>
                <c:pt idx="1767">
                  <c:v>2</c:v>
                </c:pt>
                <c:pt idx="1768">
                  <c:v>4</c:v>
                </c:pt>
                <c:pt idx="1769">
                  <c:v>4</c:v>
                </c:pt>
                <c:pt idx="1770">
                  <c:v>1</c:v>
                </c:pt>
                <c:pt idx="1771">
                  <c:v>3</c:v>
                </c:pt>
                <c:pt idx="1772">
                  <c:v>1</c:v>
                </c:pt>
                <c:pt idx="1773">
                  <c:v>10</c:v>
                </c:pt>
                <c:pt idx="1774">
                  <c:v>5</c:v>
                </c:pt>
                <c:pt idx="1775">
                  <c:v>6</c:v>
                </c:pt>
                <c:pt idx="1776">
                  <c:v>9</c:v>
                </c:pt>
                <c:pt idx="1777">
                  <c:v>4</c:v>
                </c:pt>
                <c:pt idx="1778">
                  <c:v>3</c:v>
                </c:pt>
                <c:pt idx="1779">
                  <c:v>1</c:v>
                </c:pt>
                <c:pt idx="1780">
                  <c:v>18</c:v>
                </c:pt>
                <c:pt idx="1781">
                  <c:v>6</c:v>
                </c:pt>
                <c:pt idx="1782">
                  <c:v>16</c:v>
                </c:pt>
                <c:pt idx="1783">
                  <c:v>17</c:v>
                </c:pt>
                <c:pt idx="1784">
                  <c:v>3</c:v>
                </c:pt>
                <c:pt idx="1785">
                  <c:v>2</c:v>
                </c:pt>
                <c:pt idx="1786">
                  <c:v>9</c:v>
                </c:pt>
                <c:pt idx="1787">
                  <c:v>4</c:v>
                </c:pt>
                <c:pt idx="1788">
                  <c:v>3</c:v>
                </c:pt>
                <c:pt idx="1789">
                  <c:v>4</c:v>
                </c:pt>
                <c:pt idx="1790">
                  <c:v>3</c:v>
                </c:pt>
                <c:pt idx="1791">
                  <c:v>4</c:v>
                </c:pt>
                <c:pt idx="1792">
                  <c:v>6</c:v>
                </c:pt>
                <c:pt idx="1793">
                  <c:v>11</c:v>
                </c:pt>
                <c:pt idx="1794">
                  <c:v>2</c:v>
                </c:pt>
                <c:pt idx="1795">
                  <c:v>8</c:v>
                </c:pt>
                <c:pt idx="1796">
                  <c:v>1</c:v>
                </c:pt>
                <c:pt idx="1797">
                  <c:v>5</c:v>
                </c:pt>
                <c:pt idx="1798">
                  <c:v>2</c:v>
                </c:pt>
                <c:pt idx="1799">
                  <c:v>1</c:v>
                </c:pt>
                <c:pt idx="1800">
                  <c:v>1</c:v>
                </c:pt>
                <c:pt idx="1801">
                  <c:v>10</c:v>
                </c:pt>
                <c:pt idx="1802">
                  <c:v>1</c:v>
                </c:pt>
                <c:pt idx="1803">
                  <c:v>2</c:v>
                </c:pt>
                <c:pt idx="1804">
                  <c:v>5</c:v>
                </c:pt>
                <c:pt idx="1805">
                  <c:v>4</c:v>
                </c:pt>
                <c:pt idx="1806">
                  <c:v>1</c:v>
                </c:pt>
                <c:pt idx="1807">
                  <c:v>3</c:v>
                </c:pt>
                <c:pt idx="1808">
                  <c:v>4</c:v>
                </c:pt>
                <c:pt idx="1809">
                  <c:v>7</c:v>
                </c:pt>
                <c:pt idx="1810">
                  <c:v>5</c:v>
                </c:pt>
                <c:pt idx="1811">
                  <c:v>3</c:v>
                </c:pt>
                <c:pt idx="1812">
                  <c:v>1</c:v>
                </c:pt>
                <c:pt idx="1813">
                  <c:v>1</c:v>
                </c:pt>
                <c:pt idx="1814">
                  <c:v>13</c:v>
                </c:pt>
                <c:pt idx="1815">
                  <c:v>7</c:v>
                </c:pt>
                <c:pt idx="1816">
                  <c:v>5</c:v>
                </c:pt>
                <c:pt idx="1817">
                  <c:v>2</c:v>
                </c:pt>
                <c:pt idx="1818">
                  <c:v>3</c:v>
                </c:pt>
                <c:pt idx="1819">
                  <c:v>33</c:v>
                </c:pt>
                <c:pt idx="1820">
                  <c:v>4</c:v>
                </c:pt>
                <c:pt idx="1821">
                  <c:v>6</c:v>
                </c:pt>
                <c:pt idx="1822">
                  <c:v>2</c:v>
                </c:pt>
                <c:pt idx="1823">
                  <c:v>6</c:v>
                </c:pt>
                <c:pt idx="1824">
                  <c:v>4</c:v>
                </c:pt>
                <c:pt idx="1825">
                  <c:v>3</c:v>
                </c:pt>
                <c:pt idx="1826">
                  <c:v>1</c:v>
                </c:pt>
                <c:pt idx="1827">
                  <c:v>5</c:v>
                </c:pt>
                <c:pt idx="1828">
                  <c:v>10</c:v>
                </c:pt>
                <c:pt idx="1829">
                  <c:v>1</c:v>
                </c:pt>
                <c:pt idx="1830">
                  <c:v>6</c:v>
                </c:pt>
                <c:pt idx="1831">
                  <c:v>3</c:v>
                </c:pt>
                <c:pt idx="1832">
                  <c:v>1</c:v>
                </c:pt>
                <c:pt idx="1833">
                  <c:v>2</c:v>
                </c:pt>
                <c:pt idx="1834">
                  <c:v>2</c:v>
                </c:pt>
                <c:pt idx="1835">
                  <c:v>6</c:v>
                </c:pt>
                <c:pt idx="1836">
                  <c:v>2</c:v>
                </c:pt>
                <c:pt idx="1837">
                  <c:v>3</c:v>
                </c:pt>
                <c:pt idx="1838">
                  <c:v>2</c:v>
                </c:pt>
                <c:pt idx="1839">
                  <c:v>3</c:v>
                </c:pt>
                <c:pt idx="1840">
                  <c:v>1</c:v>
                </c:pt>
                <c:pt idx="1841">
                  <c:v>2</c:v>
                </c:pt>
                <c:pt idx="1842">
                  <c:v>4</c:v>
                </c:pt>
                <c:pt idx="1843">
                  <c:v>4</c:v>
                </c:pt>
                <c:pt idx="1844">
                  <c:v>5</c:v>
                </c:pt>
                <c:pt idx="1845">
                  <c:v>5</c:v>
                </c:pt>
                <c:pt idx="1846">
                  <c:v>1</c:v>
                </c:pt>
                <c:pt idx="1847">
                  <c:v>6</c:v>
                </c:pt>
                <c:pt idx="1848">
                  <c:v>12</c:v>
                </c:pt>
                <c:pt idx="1849">
                  <c:v>3</c:v>
                </c:pt>
                <c:pt idx="1850">
                  <c:v>7</c:v>
                </c:pt>
                <c:pt idx="1851">
                  <c:v>5</c:v>
                </c:pt>
                <c:pt idx="1852">
                  <c:v>2</c:v>
                </c:pt>
                <c:pt idx="1853">
                  <c:v>17</c:v>
                </c:pt>
                <c:pt idx="1854">
                  <c:v>5</c:v>
                </c:pt>
                <c:pt idx="1855">
                  <c:v>3</c:v>
                </c:pt>
                <c:pt idx="1856">
                  <c:v>8</c:v>
                </c:pt>
                <c:pt idx="1857">
                  <c:v>2</c:v>
                </c:pt>
                <c:pt idx="1858">
                  <c:v>4</c:v>
                </c:pt>
                <c:pt idx="1859">
                  <c:v>11</c:v>
                </c:pt>
                <c:pt idx="1860">
                  <c:v>6</c:v>
                </c:pt>
                <c:pt idx="1861">
                  <c:v>11</c:v>
                </c:pt>
                <c:pt idx="1862">
                  <c:v>4</c:v>
                </c:pt>
                <c:pt idx="1863">
                  <c:v>4</c:v>
                </c:pt>
                <c:pt idx="1864">
                  <c:v>5</c:v>
                </c:pt>
                <c:pt idx="1865">
                  <c:v>2</c:v>
                </c:pt>
                <c:pt idx="1866">
                  <c:v>10</c:v>
                </c:pt>
                <c:pt idx="1867">
                  <c:v>9</c:v>
                </c:pt>
                <c:pt idx="1868">
                  <c:v>1</c:v>
                </c:pt>
                <c:pt idx="1869">
                  <c:v>3</c:v>
                </c:pt>
                <c:pt idx="1870">
                  <c:v>4</c:v>
                </c:pt>
                <c:pt idx="1871">
                  <c:v>1</c:v>
                </c:pt>
                <c:pt idx="1872">
                  <c:v>22</c:v>
                </c:pt>
                <c:pt idx="1873">
                  <c:v>4</c:v>
                </c:pt>
                <c:pt idx="1874">
                  <c:v>7</c:v>
                </c:pt>
                <c:pt idx="1875">
                  <c:v>3</c:v>
                </c:pt>
                <c:pt idx="1876">
                  <c:v>10</c:v>
                </c:pt>
                <c:pt idx="1877">
                  <c:v>8</c:v>
                </c:pt>
                <c:pt idx="1878">
                  <c:v>5</c:v>
                </c:pt>
                <c:pt idx="1879">
                  <c:v>15</c:v>
                </c:pt>
                <c:pt idx="1880">
                  <c:v>2</c:v>
                </c:pt>
                <c:pt idx="1881">
                  <c:v>1</c:v>
                </c:pt>
                <c:pt idx="1882">
                  <c:v>13</c:v>
                </c:pt>
                <c:pt idx="1883">
                  <c:v>16</c:v>
                </c:pt>
                <c:pt idx="1884">
                  <c:v>9</c:v>
                </c:pt>
                <c:pt idx="1885">
                  <c:v>4</c:v>
                </c:pt>
                <c:pt idx="1886">
                  <c:v>5</c:v>
                </c:pt>
                <c:pt idx="1887">
                  <c:v>2</c:v>
                </c:pt>
                <c:pt idx="1888">
                  <c:v>1</c:v>
                </c:pt>
                <c:pt idx="1889">
                  <c:v>14</c:v>
                </c:pt>
                <c:pt idx="1890">
                  <c:v>8</c:v>
                </c:pt>
                <c:pt idx="1891">
                  <c:v>3</c:v>
                </c:pt>
                <c:pt idx="1892">
                  <c:v>4</c:v>
                </c:pt>
                <c:pt idx="1893">
                  <c:v>6</c:v>
                </c:pt>
                <c:pt idx="1894">
                  <c:v>1</c:v>
                </c:pt>
                <c:pt idx="1895">
                  <c:v>5</c:v>
                </c:pt>
                <c:pt idx="1896">
                  <c:v>9</c:v>
                </c:pt>
                <c:pt idx="1897">
                  <c:v>5</c:v>
                </c:pt>
                <c:pt idx="1898">
                  <c:v>4</c:v>
                </c:pt>
                <c:pt idx="1899">
                  <c:v>3</c:v>
                </c:pt>
                <c:pt idx="1900">
                  <c:v>7</c:v>
                </c:pt>
                <c:pt idx="1901">
                  <c:v>6</c:v>
                </c:pt>
                <c:pt idx="1902">
                  <c:v>5</c:v>
                </c:pt>
                <c:pt idx="1903">
                  <c:v>5</c:v>
                </c:pt>
                <c:pt idx="1904">
                  <c:v>20</c:v>
                </c:pt>
                <c:pt idx="1905">
                  <c:v>10</c:v>
                </c:pt>
                <c:pt idx="1906">
                  <c:v>3</c:v>
                </c:pt>
                <c:pt idx="1907">
                  <c:v>15</c:v>
                </c:pt>
                <c:pt idx="1908">
                  <c:v>11</c:v>
                </c:pt>
                <c:pt idx="1909">
                  <c:v>6</c:v>
                </c:pt>
                <c:pt idx="1910">
                  <c:v>6</c:v>
                </c:pt>
                <c:pt idx="1911">
                  <c:v>10</c:v>
                </c:pt>
                <c:pt idx="1912">
                  <c:v>3</c:v>
                </c:pt>
                <c:pt idx="1913">
                  <c:v>3</c:v>
                </c:pt>
                <c:pt idx="1914">
                  <c:v>10</c:v>
                </c:pt>
                <c:pt idx="1915">
                  <c:v>8</c:v>
                </c:pt>
                <c:pt idx="1916">
                  <c:v>8</c:v>
                </c:pt>
                <c:pt idx="1917">
                  <c:v>2</c:v>
                </c:pt>
                <c:pt idx="1918">
                  <c:v>3</c:v>
                </c:pt>
                <c:pt idx="1919">
                  <c:v>9</c:v>
                </c:pt>
                <c:pt idx="1920">
                  <c:v>3</c:v>
                </c:pt>
                <c:pt idx="1921">
                  <c:v>6</c:v>
                </c:pt>
                <c:pt idx="1922">
                  <c:v>2</c:v>
                </c:pt>
                <c:pt idx="1923">
                  <c:v>6</c:v>
                </c:pt>
                <c:pt idx="1924">
                  <c:v>2</c:v>
                </c:pt>
                <c:pt idx="1925">
                  <c:v>5</c:v>
                </c:pt>
                <c:pt idx="1926">
                  <c:v>4</c:v>
                </c:pt>
                <c:pt idx="1927">
                  <c:v>4</c:v>
                </c:pt>
                <c:pt idx="1928">
                  <c:v>6</c:v>
                </c:pt>
                <c:pt idx="1929">
                  <c:v>4</c:v>
                </c:pt>
                <c:pt idx="1930">
                  <c:v>1</c:v>
                </c:pt>
                <c:pt idx="1931">
                  <c:v>6</c:v>
                </c:pt>
                <c:pt idx="1932">
                  <c:v>4</c:v>
                </c:pt>
                <c:pt idx="1933">
                  <c:v>4</c:v>
                </c:pt>
                <c:pt idx="1934">
                  <c:v>2</c:v>
                </c:pt>
                <c:pt idx="1935">
                  <c:v>1</c:v>
                </c:pt>
                <c:pt idx="1936">
                  <c:v>2</c:v>
                </c:pt>
                <c:pt idx="1937">
                  <c:v>4</c:v>
                </c:pt>
                <c:pt idx="1938">
                  <c:v>1</c:v>
                </c:pt>
                <c:pt idx="1939">
                  <c:v>6</c:v>
                </c:pt>
                <c:pt idx="1940">
                  <c:v>10</c:v>
                </c:pt>
                <c:pt idx="1941">
                  <c:v>4</c:v>
                </c:pt>
                <c:pt idx="1942">
                  <c:v>1</c:v>
                </c:pt>
                <c:pt idx="1943">
                  <c:v>1</c:v>
                </c:pt>
                <c:pt idx="1944">
                  <c:v>2</c:v>
                </c:pt>
                <c:pt idx="1945">
                  <c:v>2</c:v>
                </c:pt>
                <c:pt idx="1946">
                  <c:v>5</c:v>
                </c:pt>
                <c:pt idx="1947">
                  <c:v>9</c:v>
                </c:pt>
                <c:pt idx="1948">
                  <c:v>3</c:v>
                </c:pt>
                <c:pt idx="1949">
                  <c:v>8</c:v>
                </c:pt>
                <c:pt idx="1950">
                  <c:v>2</c:v>
                </c:pt>
                <c:pt idx="1951">
                  <c:v>12</c:v>
                </c:pt>
                <c:pt idx="1952">
                  <c:v>6</c:v>
                </c:pt>
                <c:pt idx="1953">
                  <c:v>6</c:v>
                </c:pt>
                <c:pt idx="1954">
                  <c:v>1</c:v>
                </c:pt>
                <c:pt idx="1955">
                  <c:v>10</c:v>
                </c:pt>
                <c:pt idx="1956">
                  <c:v>9</c:v>
                </c:pt>
                <c:pt idx="1957">
                  <c:v>11</c:v>
                </c:pt>
                <c:pt idx="1958">
                  <c:v>7</c:v>
                </c:pt>
                <c:pt idx="1959">
                  <c:v>3</c:v>
                </c:pt>
                <c:pt idx="1960">
                  <c:v>1</c:v>
                </c:pt>
                <c:pt idx="1961">
                  <c:v>6</c:v>
                </c:pt>
                <c:pt idx="1962">
                  <c:v>2</c:v>
                </c:pt>
                <c:pt idx="1963">
                  <c:v>10</c:v>
                </c:pt>
                <c:pt idx="1964">
                  <c:v>2</c:v>
                </c:pt>
                <c:pt idx="1965">
                  <c:v>1</c:v>
                </c:pt>
                <c:pt idx="1966">
                  <c:v>1</c:v>
                </c:pt>
                <c:pt idx="1967">
                  <c:v>5</c:v>
                </c:pt>
                <c:pt idx="1968">
                  <c:v>1</c:v>
                </c:pt>
                <c:pt idx="1969">
                  <c:v>4</c:v>
                </c:pt>
                <c:pt idx="1970">
                  <c:v>3</c:v>
                </c:pt>
                <c:pt idx="1971">
                  <c:v>1</c:v>
                </c:pt>
                <c:pt idx="1972">
                  <c:v>8</c:v>
                </c:pt>
                <c:pt idx="1973">
                  <c:v>2</c:v>
                </c:pt>
                <c:pt idx="1974">
                  <c:v>3</c:v>
                </c:pt>
                <c:pt idx="1975">
                  <c:v>4</c:v>
                </c:pt>
                <c:pt idx="1976">
                  <c:v>4</c:v>
                </c:pt>
                <c:pt idx="1977">
                  <c:v>4</c:v>
                </c:pt>
                <c:pt idx="1978">
                  <c:v>2</c:v>
                </c:pt>
                <c:pt idx="1979">
                  <c:v>5</c:v>
                </c:pt>
                <c:pt idx="1980">
                  <c:v>4</c:v>
                </c:pt>
                <c:pt idx="1981">
                  <c:v>10</c:v>
                </c:pt>
                <c:pt idx="1982">
                  <c:v>5</c:v>
                </c:pt>
                <c:pt idx="1983">
                  <c:v>1</c:v>
                </c:pt>
                <c:pt idx="1984">
                  <c:v>1</c:v>
                </c:pt>
                <c:pt idx="1985">
                  <c:v>5</c:v>
                </c:pt>
                <c:pt idx="1986">
                  <c:v>7</c:v>
                </c:pt>
                <c:pt idx="1987">
                  <c:v>6</c:v>
                </c:pt>
                <c:pt idx="1988">
                  <c:v>11</c:v>
                </c:pt>
                <c:pt idx="1989">
                  <c:v>7</c:v>
                </c:pt>
                <c:pt idx="1990">
                  <c:v>2</c:v>
                </c:pt>
                <c:pt idx="1991">
                  <c:v>1</c:v>
                </c:pt>
                <c:pt idx="1992">
                  <c:v>5</c:v>
                </c:pt>
                <c:pt idx="1993">
                  <c:v>4</c:v>
                </c:pt>
                <c:pt idx="1994">
                  <c:v>5</c:v>
                </c:pt>
                <c:pt idx="1995">
                  <c:v>8</c:v>
                </c:pt>
                <c:pt idx="1996">
                  <c:v>1</c:v>
                </c:pt>
                <c:pt idx="1997">
                  <c:v>4</c:v>
                </c:pt>
                <c:pt idx="1998">
                  <c:v>5</c:v>
                </c:pt>
                <c:pt idx="1999">
                  <c:v>3</c:v>
                </c:pt>
                <c:pt idx="2000">
                  <c:v>6</c:v>
                </c:pt>
                <c:pt idx="2001">
                  <c:v>1</c:v>
                </c:pt>
                <c:pt idx="2002">
                  <c:v>3</c:v>
                </c:pt>
                <c:pt idx="2003">
                  <c:v>4</c:v>
                </c:pt>
                <c:pt idx="2004">
                  <c:v>4</c:v>
                </c:pt>
                <c:pt idx="2005">
                  <c:v>6</c:v>
                </c:pt>
                <c:pt idx="2006">
                  <c:v>2</c:v>
                </c:pt>
                <c:pt idx="2007">
                  <c:v>3</c:v>
                </c:pt>
                <c:pt idx="2008">
                  <c:v>2</c:v>
                </c:pt>
                <c:pt idx="2009">
                  <c:v>3</c:v>
                </c:pt>
                <c:pt idx="2010">
                  <c:v>2</c:v>
                </c:pt>
                <c:pt idx="2011">
                  <c:v>13</c:v>
                </c:pt>
                <c:pt idx="2012">
                  <c:v>9</c:v>
                </c:pt>
                <c:pt idx="2013">
                  <c:v>5</c:v>
                </c:pt>
                <c:pt idx="2014">
                  <c:v>1</c:v>
                </c:pt>
                <c:pt idx="2015">
                  <c:v>5</c:v>
                </c:pt>
                <c:pt idx="2016">
                  <c:v>3</c:v>
                </c:pt>
                <c:pt idx="2017">
                  <c:v>9</c:v>
                </c:pt>
                <c:pt idx="2018">
                  <c:v>3</c:v>
                </c:pt>
                <c:pt idx="2019">
                  <c:v>4</c:v>
                </c:pt>
                <c:pt idx="2020">
                  <c:v>8</c:v>
                </c:pt>
                <c:pt idx="2021">
                  <c:v>3</c:v>
                </c:pt>
                <c:pt idx="2022">
                  <c:v>2</c:v>
                </c:pt>
                <c:pt idx="2023">
                  <c:v>2</c:v>
                </c:pt>
                <c:pt idx="2024">
                  <c:v>3</c:v>
                </c:pt>
                <c:pt idx="2025">
                  <c:v>1</c:v>
                </c:pt>
                <c:pt idx="2026">
                  <c:v>3</c:v>
                </c:pt>
                <c:pt idx="2027">
                  <c:v>8</c:v>
                </c:pt>
                <c:pt idx="2028">
                  <c:v>5</c:v>
                </c:pt>
                <c:pt idx="2029">
                  <c:v>10</c:v>
                </c:pt>
                <c:pt idx="2030">
                  <c:v>11</c:v>
                </c:pt>
                <c:pt idx="2031">
                  <c:v>6</c:v>
                </c:pt>
                <c:pt idx="2032">
                  <c:v>6</c:v>
                </c:pt>
                <c:pt idx="2033">
                  <c:v>8</c:v>
                </c:pt>
                <c:pt idx="2034">
                  <c:v>2</c:v>
                </c:pt>
                <c:pt idx="2035">
                  <c:v>2</c:v>
                </c:pt>
                <c:pt idx="2036">
                  <c:v>1</c:v>
                </c:pt>
                <c:pt idx="2037">
                  <c:v>4</c:v>
                </c:pt>
                <c:pt idx="2038">
                  <c:v>12</c:v>
                </c:pt>
                <c:pt idx="2039">
                  <c:v>4</c:v>
                </c:pt>
                <c:pt idx="2040">
                  <c:v>3</c:v>
                </c:pt>
                <c:pt idx="2041">
                  <c:v>3</c:v>
                </c:pt>
                <c:pt idx="2042">
                  <c:v>5</c:v>
                </c:pt>
                <c:pt idx="2043">
                  <c:v>6</c:v>
                </c:pt>
                <c:pt idx="2044">
                  <c:v>1</c:v>
                </c:pt>
                <c:pt idx="2045">
                  <c:v>2</c:v>
                </c:pt>
                <c:pt idx="2046">
                  <c:v>3</c:v>
                </c:pt>
                <c:pt idx="2047">
                  <c:v>8</c:v>
                </c:pt>
                <c:pt idx="2048">
                  <c:v>6</c:v>
                </c:pt>
                <c:pt idx="2049">
                  <c:v>4</c:v>
                </c:pt>
                <c:pt idx="2050">
                  <c:v>4</c:v>
                </c:pt>
                <c:pt idx="2051">
                  <c:v>1</c:v>
                </c:pt>
                <c:pt idx="2052">
                  <c:v>8</c:v>
                </c:pt>
                <c:pt idx="2053">
                  <c:v>4</c:v>
                </c:pt>
                <c:pt idx="2054">
                  <c:v>3</c:v>
                </c:pt>
                <c:pt idx="2055">
                  <c:v>2</c:v>
                </c:pt>
                <c:pt idx="2056">
                  <c:v>5</c:v>
                </c:pt>
                <c:pt idx="2057">
                  <c:v>5</c:v>
                </c:pt>
                <c:pt idx="2058">
                  <c:v>5</c:v>
                </c:pt>
                <c:pt idx="2059">
                  <c:v>6</c:v>
                </c:pt>
                <c:pt idx="2060">
                  <c:v>4</c:v>
                </c:pt>
                <c:pt idx="2061">
                  <c:v>3</c:v>
                </c:pt>
                <c:pt idx="2062">
                  <c:v>7</c:v>
                </c:pt>
                <c:pt idx="2063">
                  <c:v>2</c:v>
                </c:pt>
                <c:pt idx="2064">
                  <c:v>5</c:v>
                </c:pt>
                <c:pt idx="2065">
                  <c:v>3</c:v>
                </c:pt>
                <c:pt idx="2066">
                  <c:v>2</c:v>
                </c:pt>
                <c:pt idx="2067">
                  <c:v>1</c:v>
                </c:pt>
                <c:pt idx="2068">
                  <c:v>7</c:v>
                </c:pt>
                <c:pt idx="2069">
                  <c:v>2</c:v>
                </c:pt>
                <c:pt idx="2070">
                  <c:v>8</c:v>
                </c:pt>
                <c:pt idx="2071">
                  <c:v>1</c:v>
                </c:pt>
                <c:pt idx="2072">
                  <c:v>13</c:v>
                </c:pt>
                <c:pt idx="2073">
                  <c:v>38</c:v>
                </c:pt>
                <c:pt idx="2074">
                  <c:v>8</c:v>
                </c:pt>
                <c:pt idx="2075">
                  <c:v>3</c:v>
                </c:pt>
                <c:pt idx="2076">
                  <c:v>5</c:v>
                </c:pt>
                <c:pt idx="2077">
                  <c:v>8</c:v>
                </c:pt>
                <c:pt idx="2078">
                  <c:v>1</c:v>
                </c:pt>
                <c:pt idx="2079">
                  <c:v>3</c:v>
                </c:pt>
                <c:pt idx="2080">
                  <c:v>5</c:v>
                </c:pt>
                <c:pt idx="2081">
                  <c:v>4</c:v>
                </c:pt>
                <c:pt idx="2082">
                  <c:v>1</c:v>
                </c:pt>
                <c:pt idx="2083">
                  <c:v>1</c:v>
                </c:pt>
                <c:pt idx="2084">
                  <c:v>8</c:v>
                </c:pt>
                <c:pt idx="2085">
                  <c:v>2</c:v>
                </c:pt>
                <c:pt idx="2086">
                  <c:v>2</c:v>
                </c:pt>
                <c:pt idx="2087">
                  <c:v>2</c:v>
                </c:pt>
                <c:pt idx="2088">
                  <c:v>1</c:v>
                </c:pt>
                <c:pt idx="2089">
                  <c:v>2</c:v>
                </c:pt>
                <c:pt idx="2090">
                  <c:v>8</c:v>
                </c:pt>
                <c:pt idx="2091">
                  <c:v>2</c:v>
                </c:pt>
                <c:pt idx="2092">
                  <c:v>4</c:v>
                </c:pt>
                <c:pt idx="2093">
                  <c:v>3</c:v>
                </c:pt>
                <c:pt idx="2094">
                  <c:v>13</c:v>
                </c:pt>
                <c:pt idx="2095">
                  <c:v>3</c:v>
                </c:pt>
                <c:pt idx="2096">
                  <c:v>2</c:v>
                </c:pt>
                <c:pt idx="2097">
                  <c:v>1</c:v>
                </c:pt>
                <c:pt idx="2098">
                  <c:v>11</c:v>
                </c:pt>
                <c:pt idx="2099">
                  <c:v>5</c:v>
                </c:pt>
                <c:pt idx="2100">
                  <c:v>2</c:v>
                </c:pt>
                <c:pt idx="2101">
                  <c:v>9</c:v>
                </c:pt>
                <c:pt idx="2102">
                  <c:v>6</c:v>
                </c:pt>
                <c:pt idx="2103">
                  <c:v>1</c:v>
                </c:pt>
                <c:pt idx="2104">
                  <c:v>5</c:v>
                </c:pt>
                <c:pt idx="2105">
                  <c:v>5</c:v>
                </c:pt>
                <c:pt idx="2106">
                  <c:v>4</c:v>
                </c:pt>
                <c:pt idx="2107">
                  <c:v>3</c:v>
                </c:pt>
                <c:pt idx="2108">
                  <c:v>7</c:v>
                </c:pt>
                <c:pt idx="2109">
                  <c:v>3</c:v>
                </c:pt>
                <c:pt idx="2110">
                  <c:v>8</c:v>
                </c:pt>
                <c:pt idx="2111">
                  <c:v>1</c:v>
                </c:pt>
                <c:pt idx="2112">
                  <c:v>3</c:v>
                </c:pt>
                <c:pt idx="2113">
                  <c:v>4</c:v>
                </c:pt>
                <c:pt idx="2114">
                  <c:v>4</c:v>
                </c:pt>
                <c:pt idx="2115">
                  <c:v>1</c:v>
                </c:pt>
                <c:pt idx="2116">
                  <c:v>6</c:v>
                </c:pt>
                <c:pt idx="2117">
                  <c:v>6</c:v>
                </c:pt>
                <c:pt idx="2118">
                  <c:v>7</c:v>
                </c:pt>
                <c:pt idx="2119">
                  <c:v>4</c:v>
                </c:pt>
                <c:pt idx="2120">
                  <c:v>4</c:v>
                </c:pt>
                <c:pt idx="2121">
                  <c:v>3</c:v>
                </c:pt>
                <c:pt idx="2122">
                  <c:v>6</c:v>
                </c:pt>
                <c:pt idx="2123">
                  <c:v>11</c:v>
                </c:pt>
                <c:pt idx="2124">
                  <c:v>2</c:v>
                </c:pt>
                <c:pt idx="2125">
                  <c:v>4</c:v>
                </c:pt>
                <c:pt idx="2126">
                  <c:v>4</c:v>
                </c:pt>
                <c:pt idx="2127">
                  <c:v>3</c:v>
                </c:pt>
                <c:pt idx="2128">
                  <c:v>4</c:v>
                </c:pt>
                <c:pt idx="2129">
                  <c:v>2</c:v>
                </c:pt>
                <c:pt idx="2130">
                  <c:v>5</c:v>
                </c:pt>
                <c:pt idx="2131">
                  <c:v>2</c:v>
                </c:pt>
                <c:pt idx="2132">
                  <c:v>4</c:v>
                </c:pt>
                <c:pt idx="2133">
                  <c:v>4</c:v>
                </c:pt>
                <c:pt idx="2134">
                  <c:v>1</c:v>
                </c:pt>
                <c:pt idx="2135">
                  <c:v>9</c:v>
                </c:pt>
                <c:pt idx="2136">
                  <c:v>10</c:v>
                </c:pt>
                <c:pt idx="2137">
                  <c:v>5</c:v>
                </c:pt>
                <c:pt idx="2138">
                  <c:v>3</c:v>
                </c:pt>
                <c:pt idx="2139">
                  <c:v>9</c:v>
                </c:pt>
                <c:pt idx="2140">
                  <c:v>1</c:v>
                </c:pt>
                <c:pt idx="2141">
                  <c:v>5</c:v>
                </c:pt>
                <c:pt idx="2142">
                  <c:v>13</c:v>
                </c:pt>
                <c:pt idx="2143">
                  <c:v>12</c:v>
                </c:pt>
                <c:pt idx="2144">
                  <c:v>8</c:v>
                </c:pt>
                <c:pt idx="2145">
                  <c:v>3</c:v>
                </c:pt>
                <c:pt idx="2146">
                  <c:v>10</c:v>
                </c:pt>
                <c:pt idx="2147">
                  <c:v>1</c:v>
                </c:pt>
                <c:pt idx="2148">
                  <c:v>2</c:v>
                </c:pt>
                <c:pt idx="2149">
                  <c:v>22</c:v>
                </c:pt>
                <c:pt idx="2150">
                  <c:v>5</c:v>
                </c:pt>
                <c:pt idx="2151">
                  <c:v>2</c:v>
                </c:pt>
                <c:pt idx="2152">
                  <c:v>10</c:v>
                </c:pt>
                <c:pt idx="2153">
                  <c:v>7</c:v>
                </c:pt>
                <c:pt idx="2154">
                  <c:v>2</c:v>
                </c:pt>
                <c:pt idx="2155">
                  <c:v>3</c:v>
                </c:pt>
                <c:pt idx="2156">
                  <c:v>12</c:v>
                </c:pt>
                <c:pt idx="2157">
                  <c:v>1</c:v>
                </c:pt>
                <c:pt idx="2158">
                  <c:v>10</c:v>
                </c:pt>
                <c:pt idx="2159">
                  <c:v>10</c:v>
                </c:pt>
                <c:pt idx="2160">
                  <c:v>5</c:v>
                </c:pt>
                <c:pt idx="2161">
                  <c:v>4</c:v>
                </c:pt>
                <c:pt idx="2162">
                  <c:v>2</c:v>
                </c:pt>
                <c:pt idx="2163">
                  <c:v>4</c:v>
                </c:pt>
                <c:pt idx="2164">
                  <c:v>4</c:v>
                </c:pt>
                <c:pt idx="2165">
                  <c:v>14</c:v>
                </c:pt>
                <c:pt idx="2166">
                  <c:v>6</c:v>
                </c:pt>
                <c:pt idx="2167">
                  <c:v>5</c:v>
                </c:pt>
                <c:pt idx="2168">
                  <c:v>1</c:v>
                </c:pt>
                <c:pt idx="2169">
                  <c:v>6</c:v>
                </c:pt>
                <c:pt idx="2170">
                  <c:v>7</c:v>
                </c:pt>
                <c:pt idx="2171">
                  <c:v>9</c:v>
                </c:pt>
                <c:pt idx="2172">
                  <c:v>5</c:v>
                </c:pt>
                <c:pt idx="2173">
                  <c:v>5</c:v>
                </c:pt>
                <c:pt idx="2174">
                  <c:v>7</c:v>
                </c:pt>
                <c:pt idx="2175">
                  <c:v>5</c:v>
                </c:pt>
                <c:pt idx="2176">
                  <c:v>6</c:v>
                </c:pt>
                <c:pt idx="2177">
                  <c:v>73</c:v>
                </c:pt>
                <c:pt idx="2178">
                  <c:v>6</c:v>
                </c:pt>
                <c:pt idx="2179">
                  <c:v>4</c:v>
                </c:pt>
                <c:pt idx="2180">
                  <c:v>5</c:v>
                </c:pt>
                <c:pt idx="2181">
                  <c:v>7</c:v>
                </c:pt>
                <c:pt idx="2182">
                  <c:v>1</c:v>
                </c:pt>
                <c:pt idx="2183">
                  <c:v>23</c:v>
                </c:pt>
                <c:pt idx="2184">
                  <c:v>8</c:v>
                </c:pt>
                <c:pt idx="2185">
                  <c:v>8</c:v>
                </c:pt>
                <c:pt idx="2186">
                  <c:v>9</c:v>
                </c:pt>
                <c:pt idx="2187">
                  <c:v>3</c:v>
                </c:pt>
                <c:pt idx="2188">
                  <c:v>1</c:v>
                </c:pt>
                <c:pt idx="2189">
                  <c:v>12</c:v>
                </c:pt>
                <c:pt idx="2190">
                  <c:v>18</c:v>
                </c:pt>
                <c:pt idx="2191">
                  <c:v>9</c:v>
                </c:pt>
                <c:pt idx="2192">
                  <c:v>3</c:v>
                </c:pt>
                <c:pt idx="2193">
                  <c:v>3</c:v>
                </c:pt>
                <c:pt idx="2194">
                  <c:v>5</c:v>
                </c:pt>
                <c:pt idx="2195">
                  <c:v>5</c:v>
                </c:pt>
                <c:pt idx="2196">
                  <c:v>13</c:v>
                </c:pt>
                <c:pt idx="2197">
                  <c:v>7</c:v>
                </c:pt>
                <c:pt idx="2198">
                  <c:v>4</c:v>
                </c:pt>
                <c:pt idx="2199">
                  <c:v>3</c:v>
                </c:pt>
                <c:pt idx="2200">
                  <c:v>2</c:v>
                </c:pt>
                <c:pt idx="2201">
                  <c:v>4</c:v>
                </c:pt>
                <c:pt idx="2202">
                  <c:v>2</c:v>
                </c:pt>
                <c:pt idx="2203">
                  <c:v>6</c:v>
                </c:pt>
                <c:pt idx="2204">
                  <c:v>4</c:v>
                </c:pt>
                <c:pt idx="2205">
                  <c:v>3</c:v>
                </c:pt>
                <c:pt idx="2206">
                  <c:v>3</c:v>
                </c:pt>
                <c:pt idx="2207">
                  <c:v>8</c:v>
                </c:pt>
                <c:pt idx="2208">
                  <c:v>5</c:v>
                </c:pt>
                <c:pt idx="2209">
                  <c:v>2</c:v>
                </c:pt>
                <c:pt idx="2210">
                  <c:v>5</c:v>
                </c:pt>
                <c:pt idx="2211">
                  <c:v>26</c:v>
                </c:pt>
                <c:pt idx="2212">
                  <c:v>10</c:v>
                </c:pt>
                <c:pt idx="2213">
                  <c:v>14</c:v>
                </c:pt>
                <c:pt idx="2214">
                  <c:v>6</c:v>
                </c:pt>
                <c:pt idx="2215">
                  <c:v>13</c:v>
                </c:pt>
                <c:pt idx="2216">
                  <c:v>1</c:v>
                </c:pt>
                <c:pt idx="2217">
                  <c:v>6</c:v>
                </c:pt>
                <c:pt idx="2218">
                  <c:v>8</c:v>
                </c:pt>
                <c:pt idx="2219">
                  <c:v>5</c:v>
                </c:pt>
                <c:pt idx="2220">
                  <c:v>12</c:v>
                </c:pt>
                <c:pt idx="2221">
                  <c:v>1</c:v>
                </c:pt>
                <c:pt idx="2222">
                  <c:v>6</c:v>
                </c:pt>
                <c:pt idx="2223">
                  <c:v>6</c:v>
                </c:pt>
                <c:pt idx="2224">
                  <c:v>3</c:v>
                </c:pt>
                <c:pt idx="2225">
                  <c:v>3</c:v>
                </c:pt>
                <c:pt idx="2226">
                  <c:v>1</c:v>
                </c:pt>
                <c:pt idx="2227">
                  <c:v>6</c:v>
                </c:pt>
                <c:pt idx="2228">
                  <c:v>5</c:v>
                </c:pt>
                <c:pt idx="2229">
                  <c:v>10</c:v>
                </c:pt>
                <c:pt idx="2230">
                  <c:v>6</c:v>
                </c:pt>
                <c:pt idx="2231">
                  <c:v>4</c:v>
                </c:pt>
                <c:pt idx="2232">
                  <c:v>1</c:v>
                </c:pt>
                <c:pt idx="2233">
                  <c:v>3</c:v>
                </c:pt>
                <c:pt idx="2234">
                  <c:v>1</c:v>
                </c:pt>
                <c:pt idx="2235">
                  <c:v>5</c:v>
                </c:pt>
                <c:pt idx="2236">
                  <c:v>1</c:v>
                </c:pt>
                <c:pt idx="2237">
                  <c:v>5</c:v>
                </c:pt>
                <c:pt idx="2238">
                  <c:v>10</c:v>
                </c:pt>
                <c:pt idx="2239">
                  <c:v>2</c:v>
                </c:pt>
                <c:pt idx="2240">
                  <c:v>9</c:v>
                </c:pt>
                <c:pt idx="2241">
                  <c:v>1</c:v>
                </c:pt>
                <c:pt idx="2242">
                  <c:v>1</c:v>
                </c:pt>
                <c:pt idx="2243">
                  <c:v>6</c:v>
                </c:pt>
                <c:pt idx="2244">
                  <c:v>6</c:v>
                </c:pt>
                <c:pt idx="2245">
                  <c:v>4</c:v>
                </c:pt>
                <c:pt idx="2246">
                  <c:v>2</c:v>
                </c:pt>
                <c:pt idx="2247">
                  <c:v>3</c:v>
                </c:pt>
                <c:pt idx="2248">
                  <c:v>1</c:v>
                </c:pt>
                <c:pt idx="2249">
                  <c:v>3</c:v>
                </c:pt>
                <c:pt idx="2250">
                  <c:v>4</c:v>
                </c:pt>
                <c:pt idx="2251">
                  <c:v>4</c:v>
                </c:pt>
                <c:pt idx="2252">
                  <c:v>3</c:v>
                </c:pt>
                <c:pt idx="2253">
                  <c:v>4</c:v>
                </c:pt>
                <c:pt idx="2254">
                  <c:v>4</c:v>
                </c:pt>
                <c:pt idx="2255">
                  <c:v>8</c:v>
                </c:pt>
                <c:pt idx="2256">
                  <c:v>5</c:v>
                </c:pt>
                <c:pt idx="2257">
                  <c:v>4</c:v>
                </c:pt>
                <c:pt idx="2258">
                  <c:v>4</c:v>
                </c:pt>
                <c:pt idx="2259">
                  <c:v>3</c:v>
                </c:pt>
                <c:pt idx="2260">
                  <c:v>1</c:v>
                </c:pt>
                <c:pt idx="2261">
                  <c:v>3</c:v>
                </c:pt>
                <c:pt idx="2262">
                  <c:v>6</c:v>
                </c:pt>
                <c:pt idx="2263">
                  <c:v>8</c:v>
                </c:pt>
                <c:pt idx="2264">
                  <c:v>3</c:v>
                </c:pt>
                <c:pt idx="2265">
                  <c:v>6</c:v>
                </c:pt>
                <c:pt idx="2266">
                  <c:v>5</c:v>
                </c:pt>
                <c:pt idx="2267">
                  <c:v>4</c:v>
                </c:pt>
                <c:pt idx="2268">
                  <c:v>6</c:v>
                </c:pt>
                <c:pt idx="2269">
                  <c:v>2</c:v>
                </c:pt>
                <c:pt idx="2270">
                  <c:v>15</c:v>
                </c:pt>
                <c:pt idx="2271">
                  <c:v>4</c:v>
                </c:pt>
                <c:pt idx="2272">
                  <c:v>2</c:v>
                </c:pt>
                <c:pt idx="2273">
                  <c:v>1</c:v>
                </c:pt>
                <c:pt idx="2274">
                  <c:v>7</c:v>
                </c:pt>
                <c:pt idx="2275">
                  <c:v>10</c:v>
                </c:pt>
                <c:pt idx="2276">
                  <c:v>2</c:v>
                </c:pt>
                <c:pt idx="2277">
                  <c:v>4</c:v>
                </c:pt>
                <c:pt idx="2278">
                  <c:v>3</c:v>
                </c:pt>
                <c:pt idx="2279">
                  <c:v>5</c:v>
                </c:pt>
                <c:pt idx="2280">
                  <c:v>11</c:v>
                </c:pt>
                <c:pt idx="2281">
                  <c:v>10</c:v>
                </c:pt>
                <c:pt idx="2282">
                  <c:v>2</c:v>
                </c:pt>
                <c:pt idx="2283">
                  <c:v>5</c:v>
                </c:pt>
                <c:pt idx="2284">
                  <c:v>8</c:v>
                </c:pt>
                <c:pt idx="2285">
                  <c:v>1</c:v>
                </c:pt>
                <c:pt idx="2286">
                  <c:v>1</c:v>
                </c:pt>
                <c:pt idx="2287">
                  <c:v>18</c:v>
                </c:pt>
                <c:pt idx="2288">
                  <c:v>8</c:v>
                </c:pt>
                <c:pt idx="2289">
                  <c:v>6</c:v>
                </c:pt>
                <c:pt idx="2290">
                  <c:v>5</c:v>
                </c:pt>
                <c:pt idx="2291">
                  <c:v>2</c:v>
                </c:pt>
                <c:pt idx="2292">
                  <c:v>1</c:v>
                </c:pt>
                <c:pt idx="2293">
                  <c:v>12</c:v>
                </c:pt>
                <c:pt idx="2294">
                  <c:v>7</c:v>
                </c:pt>
                <c:pt idx="2295">
                  <c:v>4</c:v>
                </c:pt>
                <c:pt idx="2296">
                  <c:v>6</c:v>
                </c:pt>
                <c:pt idx="2297">
                  <c:v>6</c:v>
                </c:pt>
                <c:pt idx="2298">
                  <c:v>1</c:v>
                </c:pt>
                <c:pt idx="2299">
                  <c:v>7</c:v>
                </c:pt>
                <c:pt idx="2300">
                  <c:v>7</c:v>
                </c:pt>
                <c:pt idx="2301">
                  <c:v>4</c:v>
                </c:pt>
                <c:pt idx="2302">
                  <c:v>8</c:v>
                </c:pt>
                <c:pt idx="2303">
                  <c:v>3</c:v>
                </c:pt>
                <c:pt idx="2304">
                  <c:v>3</c:v>
                </c:pt>
                <c:pt idx="2305">
                  <c:v>1</c:v>
                </c:pt>
                <c:pt idx="2306">
                  <c:v>13</c:v>
                </c:pt>
                <c:pt idx="2307">
                  <c:v>6</c:v>
                </c:pt>
                <c:pt idx="2308">
                  <c:v>13</c:v>
                </c:pt>
                <c:pt idx="2309">
                  <c:v>15</c:v>
                </c:pt>
                <c:pt idx="2310">
                  <c:v>9</c:v>
                </c:pt>
                <c:pt idx="2311">
                  <c:v>19</c:v>
                </c:pt>
                <c:pt idx="2312">
                  <c:v>9</c:v>
                </c:pt>
                <c:pt idx="2313">
                  <c:v>8</c:v>
                </c:pt>
                <c:pt idx="2314">
                  <c:v>6</c:v>
                </c:pt>
                <c:pt idx="2315">
                  <c:v>18</c:v>
                </c:pt>
                <c:pt idx="2316">
                  <c:v>6</c:v>
                </c:pt>
                <c:pt idx="2317">
                  <c:v>14</c:v>
                </c:pt>
                <c:pt idx="2318">
                  <c:v>13</c:v>
                </c:pt>
                <c:pt idx="2319">
                  <c:v>15</c:v>
                </c:pt>
                <c:pt idx="2320">
                  <c:v>9</c:v>
                </c:pt>
                <c:pt idx="2321">
                  <c:v>8</c:v>
                </c:pt>
                <c:pt idx="2322">
                  <c:v>1</c:v>
                </c:pt>
                <c:pt idx="2323">
                  <c:v>23</c:v>
                </c:pt>
                <c:pt idx="2324">
                  <c:v>14</c:v>
                </c:pt>
                <c:pt idx="2325">
                  <c:v>7</c:v>
                </c:pt>
                <c:pt idx="2326">
                  <c:v>20</c:v>
                </c:pt>
                <c:pt idx="2327">
                  <c:v>16</c:v>
                </c:pt>
                <c:pt idx="2328">
                  <c:v>11</c:v>
                </c:pt>
                <c:pt idx="2329">
                  <c:v>101</c:v>
                </c:pt>
                <c:pt idx="2330">
                  <c:v>102</c:v>
                </c:pt>
                <c:pt idx="2331">
                  <c:v>60</c:v>
                </c:pt>
                <c:pt idx="2332">
                  <c:v>67</c:v>
                </c:pt>
                <c:pt idx="2333">
                  <c:v>38</c:v>
                </c:pt>
                <c:pt idx="2334">
                  <c:v>12</c:v>
                </c:pt>
                <c:pt idx="2335">
                  <c:v>49</c:v>
                </c:pt>
                <c:pt idx="2336">
                  <c:v>78</c:v>
                </c:pt>
                <c:pt idx="2337">
                  <c:v>61</c:v>
                </c:pt>
                <c:pt idx="2338">
                  <c:v>44</c:v>
                </c:pt>
                <c:pt idx="2339">
                  <c:v>33</c:v>
                </c:pt>
                <c:pt idx="2340">
                  <c:v>29</c:v>
                </c:pt>
                <c:pt idx="2341">
                  <c:v>39</c:v>
                </c:pt>
                <c:pt idx="2342">
                  <c:v>45</c:v>
                </c:pt>
                <c:pt idx="2343">
                  <c:v>44</c:v>
                </c:pt>
                <c:pt idx="2344">
                  <c:v>28</c:v>
                </c:pt>
                <c:pt idx="2345">
                  <c:v>20</c:v>
                </c:pt>
                <c:pt idx="2346">
                  <c:v>43</c:v>
                </c:pt>
                <c:pt idx="2347">
                  <c:v>57</c:v>
                </c:pt>
                <c:pt idx="2348">
                  <c:v>24</c:v>
                </c:pt>
                <c:pt idx="2349">
                  <c:v>23</c:v>
                </c:pt>
                <c:pt idx="2350">
                  <c:v>40</c:v>
                </c:pt>
                <c:pt idx="2351">
                  <c:v>8</c:v>
                </c:pt>
                <c:pt idx="2352">
                  <c:v>20</c:v>
                </c:pt>
                <c:pt idx="2353">
                  <c:v>3</c:v>
                </c:pt>
                <c:pt idx="2354">
                  <c:v>39</c:v>
                </c:pt>
                <c:pt idx="2355">
                  <c:v>26</c:v>
                </c:pt>
                <c:pt idx="2356">
                  <c:v>28</c:v>
                </c:pt>
                <c:pt idx="2357">
                  <c:v>21</c:v>
                </c:pt>
                <c:pt idx="2358">
                  <c:v>3</c:v>
                </c:pt>
                <c:pt idx="2359">
                  <c:v>33</c:v>
                </c:pt>
                <c:pt idx="2360">
                  <c:v>56</c:v>
                </c:pt>
                <c:pt idx="2361">
                  <c:v>47</c:v>
                </c:pt>
                <c:pt idx="2362">
                  <c:v>35</c:v>
                </c:pt>
                <c:pt idx="2363">
                  <c:v>4</c:v>
                </c:pt>
                <c:pt idx="2364">
                  <c:v>9</c:v>
                </c:pt>
                <c:pt idx="2365">
                  <c:v>4</c:v>
                </c:pt>
                <c:pt idx="2366">
                  <c:v>17</c:v>
                </c:pt>
                <c:pt idx="2367">
                  <c:v>41</c:v>
                </c:pt>
                <c:pt idx="2368">
                  <c:v>28</c:v>
                </c:pt>
                <c:pt idx="2369">
                  <c:v>22</c:v>
                </c:pt>
                <c:pt idx="2370">
                  <c:v>27</c:v>
                </c:pt>
                <c:pt idx="2371">
                  <c:v>56</c:v>
                </c:pt>
                <c:pt idx="2372">
                  <c:v>29</c:v>
                </c:pt>
                <c:pt idx="2373">
                  <c:v>45</c:v>
                </c:pt>
                <c:pt idx="2374">
                  <c:v>13</c:v>
                </c:pt>
                <c:pt idx="2375">
                  <c:v>25</c:v>
                </c:pt>
                <c:pt idx="2376">
                  <c:v>6</c:v>
                </c:pt>
                <c:pt idx="2377">
                  <c:v>24</c:v>
                </c:pt>
                <c:pt idx="2378">
                  <c:v>29</c:v>
                </c:pt>
                <c:pt idx="2379">
                  <c:v>23</c:v>
                </c:pt>
                <c:pt idx="2380">
                  <c:v>19</c:v>
                </c:pt>
                <c:pt idx="2381">
                  <c:v>43</c:v>
                </c:pt>
                <c:pt idx="2382">
                  <c:v>17</c:v>
                </c:pt>
                <c:pt idx="2383">
                  <c:v>31</c:v>
                </c:pt>
                <c:pt idx="2384">
                  <c:v>9</c:v>
                </c:pt>
                <c:pt idx="2385">
                  <c:v>35</c:v>
                </c:pt>
                <c:pt idx="2386">
                  <c:v>18</c:v>
                </c:pt>
                <c:pt idx="2387">
                  <c:v>24</c:v>
                </c:pt>
                <c:pt idx="2388">
                  <c:v>14</c:v>
                </c:pt>
                <c:pt idx="2389">
                  <c:v>1</c:v>
                </c:pt>
                <c:pt idx="2390">
                  <c:v>42</c:v>
                </c:pt>
                <c:pt idx="2391">
                  <c:v>24</c:v>
                </c:pt>
                <c:pt idx="2392">
                  <c:v>18</c:v>
                </c:pt>
                <c:pt idx="2393">
                  <c:v>15</c:v>
                </c:pt>
                <c:pt idx="2394">
                  <c:v>22</c:v>
                </c:pt>
                <c:pt idx="2395">
                  <c:v>1</c:v>
                </c:pt>
                <c:pt idx="2396">
                  <c:v>41</c:v>
                </c:pt>
                <c:pt idx="2397">
                  <c:v>16</c:v>
                </c:pt>
                <c:pt idx="2398">
                  <c:v>34</c:v>
                </c:pt>
                <c:pt idx="2399">
                  <c:v>9</c:v>
                </c:pt>
                <c:pt idx="2400">
                  <c:v>6</c:v>
                </c:pt>
                <c:pt idx="2401">
                  <c:v>8</c:v>
                </c:pt>
                <c:pt idx="2402">
                  <c:v>15</c:v>
                </c:pt>
                <c:pt idx="2403">
                  <c:v>25</c:v>
                </c:pt>
                <c:pt idx="2404">
                  <c:v>17</c:v>
                </c:pt>
                <c:pt idx="2405">
                  <c:v>13</c:v>
                </c:pt>
                <c:pt idx="2406">
                  <c:v>10</c:v>
                </c:pt>
                <c:pt idx="2407">
                  <c:v>20</c:v>
                </c:pt>
                <c:pt idx="2408">
                  <c:v>39</c:v>
                </c:pt>
                <c:pt idx="2409">
                  <c:v>34</c:v>
                </c:pt>
                <c:pt idx="2410">
                  <c:v>54</c:v>
                </c:pt>
                <c:pt idx="2411">
                  <c:v>5</c:v>
                </c:pt>
                <c:pt idx="2412">
                  <c:v>40</c:v>
                </c:pt>
                <c:pt idx="2413">
                  <c:v>31</c:v>
                </c:pt>
                <c:pt idx="2414">
                  <c:v>29</c:v>
                </c:pt>
                <c:pt idx="2415">
                  <c:v>30</c:v>
                </c:pt>
                <c:pt idx="2416">
                  <c:v>19</c:v>
                </c:pt>
                <c:pt idx="2417">
                  <c:v>7</c:v>
                </c:pt>
                <c:pt idx="2418">
                  <c:v>62</c:v>
                </c:pt>
                <c:pt idx="2419">
                  <c:v>29</c:v>
                </c:pt>
                <c:pt idx="2420">
                  <c:v>18</c:v>
                </c:pt>
                <c:pt idx="2421">
                  <c:v>21</c:v>
                </c:pt>
                <c:pt idx="2422">
                  <c:v>17</c:v>
                </c:pt>
                <c:pt idx="2423">
                  <c:v>8</c:v>
                </c:pt>
                <c:pt idx="2424">
                  <c:v>2</c:v>
                </c:pt>
                <c:pt idx="2425">
                  <c:v>18</c:v>
                </c:pt>
                <c:pt idx="2426">
                  <c:v>38</c:v>
                </c:pt>
                <c:pt idx="2427">
                  <c:v>29</c:v>
                </c:pt>
                <c:pt idx="2428">
                  <c:v>21</c:v>
                </c:pt>
                <c:pt idx="2429">
                  <c:v>25</c:v>
                </c:pt>
                <c:pt idx="2430">
                  <c:v>12</c:v>
                </c:pt>
                <c:pt idx="2431">
                  <c:v>28</c:v>
                </c:pt>
                <c:pt idx="2432">
                  <c:v>21</c:v>
                </c:pt>
                <c:pt idx="2433">
                  <c:v>24</c:v>
                </c:pt>
                <c:pt idx="2434">
                  <c:v>23</c:v>
                </c:pt>
                <c:pt idx="2435">
                  <c:v>19</c:v>
                </c:pt>
                <c:pt idx="2436">
                  <c:v>12</c:v>
                </c:pt>
                <c:pt idx="2437">
                  <c:v>8</c:v>
                </c:pt>
                <c:pt idx="2438">
                  <c:v>19</c:v>
                </c:pt>
                <c:pt idx="2439">
                  <c:v>41</c:v>
                </c:pt>
                <c:pt idx="2440">
                  <c:v>20</c:v>
                </c:pt>
                <c:pt idx="2441">
                  <c:v>31</c:v>
                </c:pt>
                <c:pt idx="2442">
                  <c:v>24</c:v>
                </c:pt>
                <c:pt idx="2443">
                  <c:v>5</c:v>
                </c:pt>
                <c:pt idx="2444">
                  <c:v>31</c:v>
                </c:pt>
                <c:pt idx="2445">
                  <c:v>15</c:v>
                </c:pt>
                <c:pt idx="2446">
                  <c:v>23</c:v>
                </c:pt>
                <c:pt idx="2447">
                  <c:v>27</c:v>
                </c:pt>
                <c:pt idx="2448">
                  <c:v>23</c:v>
                </c:pt>
                <c:pt idx="2449">
                  <c:v>16</c:v>
                </c:pt>
                <c:pt idx="2450">
                  <c:v>26</c:v>
                </c:pt>
                <c:pt idx="2451">
                  <c:v>35</c:v>
                </c:pt>
                <c:pt idx="2452">
                  <c:v>23</c:v>
                </c:pt>
                <c:pt idx="2453">
                  <c:v>40</c:v>
                </c:pt>
                <c:pt idx="2454">
                  <c:v>20</c:v>
                </c:pt>
                <c:pt idx="2455">
                  <c:v>12</c:v>
                </c:pt>
                <c:pt idx="2456">
                  <c:v>46</c:v>
                </c:pt>
                <c:pt idx="2457">
                  <c:v>59</c:v>
                </c:pt>
                <c:pt idx="2458">
                  <c:v>30</c:v>
                </c:pt>
                <c:pt idx="2459">
                  <c:v>50</c:v>
                </c:pt>
                <c:pt idx="2460">
                  <c:v>25</c:v>
                </c:pt>
                <c:pt idx="2461">
                  <c:v>16</c:v>
                </c:pt>
                <c:pt idx="2462">
                  <c:v>27</c:v>
                </c:pt>
                <c:pt idx="2463">
                  <c:v>37</c:v>
                </c:pt>
                <c:pt idx="2464">
                  <c:v>56</c:v>
                </c:pt>
                <c:pt idx="2465">
                  <c:v>19</c:v>
                </c:pt>
                <c:pt idx="2466">
                  <c:v>47</c:v>
                </c:pt>
                <c:pt idx="2467">
                  <c:v>21</c:v>
                </c:pt>
                <c:pt idx="2468">
                  <c:v>60</c:v>
                </c:pt>
                <c:pt idx="2469">
                  <c:v>46</c:v>
                </c:pt>
                <c:pt idx="2470">
                  <c:v>69</c:v>
                </c:pt>
                <c:pt idx="2471">
                  <c:v>54</c:v>
                </c:pt>
                <c:pt idx="2472">
                  <c:v>46</c:v>
                </c:pt>
                <c:pt idx="2473">
                  <c:v>29</c:v>
                </c:pt>
                <c:pt idx="2474">
                  <c:v>65</c:v>
                </c:pt>
                <c:pt idx="2475">
                  <c:v>48</c:v>
                </c:pt>
                <c:pt idx="2476">
                  <c:v>54</c:v>
                </c:pt>
                <c:pt idx="2477">
                  <c:v>69</c:v>
                </c:pt>
                <c:pt idx="2478">
                  <c:v>40</c:v>
                </c:pt>
                <c:pt idx="2479">
                  <c:v>42</c:v>
                </c:pt>
                <c:pt idx="2480">
                  <c:v>82</c:v>
                </c:pt>
                <c:pt idx="2481">
                  <c:v>59</c:v>
                </c:pt>
                <c:pt idx="2482">
                  <c:v>69</c:v>
                </c:pt>
                <c:pt idx="2483">
                  <c:v>50</c:v>
                </c:pt>
                <c:pt idx="2484">
                  <c:v>66</c:v>
                </c:pt>
                <c:pt idx="2485">
                  <c:v>85</c:v>
                </c:pt>
                <c:pt idx="2486">
                  <c:v>64</c:v>
                </c:pt>
                <c:pt idx="2487">
                  <c:v>40</c:v>
                </c:pt>
                <c:pt idx="2488">
                  <c:v>9</c:v>
                </c:pt>
                <c:pt idx="2489">
                  <c:v>57</c:v>
                </c:pt>
                <c:pt idx="2490">
                  <c:v>73</c:v>
                </c:pt>
                <c:pt idx="2491">
                  <c:v>67</c:v>
                </c:pt>
                <c:pt idx="2492">
                  <c:v>57</c:v>
                </c:pt>
                <c:pt idx="2493">
                  <c:v>15</c:v>
                </c:pt>
                <c:pt idx="2494">
                  <c:v>16</c:v>
                </c:pt>
                <c:pt idx="2495">
                  <c:v>80</c:v>
                </c:pt>
                <c:pt idx="2496">
                  <c:v>54</c:v>
                </c:pt>
                <c:pt idx="2497">
                  <c:v>73</c:v>
                </c:pt>
                <c:pt idx="2498">
                  <c:v>72</c:v>
                </c:pt>
                <c:pt idx="2499">
                  <c:v>45</c:v>
                </c:pt>
                <c:pt idx="2500">
                  <c:v>29</c:v>
                </c:pt>
                <c:pt idx="2501">
                  <c:v>20</c:v>
                </c:pt>
                <c:pt idx="2502">
                  <c:v>60</c:v>
                </c:pt>
                <c:pt idx="2503">
                  <c:v>62</c:v>
                </c:pt>
                <c:pt idx="2504">
                  <c:v>63</c:v>
                </c:pt>
                <c:pt idx="2505">
                  <c:v>59</c:v>
                </c:pt>
                <c:pt idx="2506">
                  <c:v>41</c:v>
                </c:pt>
                <c:pt idx="2507">
                  <c:v>29</c:v>
                </c:pt>
                <c:pt idx="2508">
                  <c:v>14</c:v>
                </c:pt>
                <c:pt idx="2509">
                  <c:v>41</c:v>
                </c:pt>
                <c:pt idx="2510">
                  <c:v>34</c:v>
                </c:pt>
                <c:pt idx="2511">
                  <c:v>8</c:v>
                </c:pt>
                <c:pt idx="2512">
                  <c:v>8</c:v>
                </c:pt>
                <c:pt idx="2513">
                  <c:v>30</c:v>
                </c:pt>
                <c:pt idx="2514">
                  <c:v>29</c:v>
                </c:pt>
                <c:pt idx="2515">
                  <c:v>30</c:v>
                </c:pt>
                <c:pt idx="2516">
                  <c:v>22</c:v>
                </c:pt>
                <c:pt idx="2517">
                  <c:v>20</c:v>
                </c:pt>
                <c:pt idx="2518">
                  <c:v>8</c:v>
                </c:pt>
                <c:pt idx="2519">
                  <c:v>14</c:v>
                </c:pt>
                <c:pt idx="2520">
                  <c:v>18</c:v>
                </c:pt>
                <c:pt idx="2521">
                  <c:v>30</c:v>
                </c:pt>
                <c:pt idx="2522">
                  <c:v>26</c:v>
                </c:pt>
                <c:pt idx="2523">
                  <c:v>23</c:v>
                </c:pt>
                <c:pt idx="2524">
                  <c:v>3</c:v>
                </c:pt>
                <c:pt idx="2525">
                  <c:v>31</c:v>
                </c:pt>
                <c:pt idx="2526">
                  <c:v>18</c:v>
                </c:pt>
                <c:pt idx="2527">
                  <c:v>33</c:v>
                </c:pt>
                <c:pt idx="2528">
                  <c:v>23</c:v>
                </c:pt>
                <c:pt idx="2529">
                  <c:v>40</c:v>
                </c:pt>
                <c:pt idx="2530">
                  <c:v>11</c:v>
                </c:pt>
                <c:pt idx="2531">
                  <c:v>5</c:v>
                </c:pt>
                <c:pt idx="2532">
                  <c:v>16</c:v>
                </c:pt>
                <c:pt idx="2533">
                  <c:v>18</c:v>
                </c:pt>
                <c:pt idx="2534">
                  <c:v>23</c:v>
                </c:pt>
              </c:numCache>
            </c:numRef>
          </c:val>
        </c:ser>
        <c:ser>
          <c:idx val="1"/>
          <c:order val="1"/>
          <c:tx>
            <c:strRef>
              <c:f>'Liczba rejestracji_01_02_2023'!$C$1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'Liczba rejestracji_01_02_2023'!$A$2:$A$2536</c:f>
              <c:numCache>
                <c:formatCode>m/d/yyyy</c:formatCode>
                <c:ptCount val="2535"/>
                <c:pt idx="0">
                  <c:v>41816</c:v>
                </c:pt>
                <c:pt idx="1">
                  <c:v>41820</c:v>
                </c:pt>
                <c:pt idx="2">
                  <c:v>41821</c:v>
                </c:pt>
                <c:pt idx="3">
                  <c:v>41822</c:v>
                </c:pt>
                <c:pt idx="4">
                  <c:v>41823</c:v>
                </c:pt>
                <c:pt idx="5">
                  <c:v>41824</c:v>
                </c:pt>
                <c:pt idx="6">
                  <c:v>41827</c:v>
                </c:pt>
                <c:pt idx="7">
                  <c:v>41828</c:v>
                </c:pt>
                <c:pt idx="8">
                  <c:v>41829</c:v>
                </c:pt>
                <c:pt idx="9">
                  <c:v>41830</c:v>
                </c:pt>
                <c:pt idx="10">
                  <c:v>41831</c:v>
                </c:pt>
                <c:pt idx="11">
                  <c:v>41832</c:v>
                </c:pt>
                <c:pt idx="12">
                  <c:v>41833</c:v>
                </c:pt>
                <c:pt idx="13">
                  <c:v>41834</c:v>
                </c:pt>
                <c:pt idx="14">
                  <c:v>41835</c:v>
                </c:pt>
                <c:pt idx="15">
                  <c:v>41836</c:v>
                </c:pt>
                <c:pt idx="16">
                  <c:v>41837</c:v>
                </c:pt>
                <c:pt idx="17">
                  <c:v>41838</c:v>
                </c:pt>
                <c:pt idx="18">
                  <c:v>41839</c:v>
                </c:pt>
                <c:pt idx="19">
                  <c:v>41841</c:v>
                </c:pt>
                <c:pt idx="20">
                  <c:v>41842</c:v>
                </c:pt>
                <c:pt idx="21">
                  <c:v>41843</c:v>
                </c:pt>
                <c:pt idx="22">
                  <c:v>41844</c:v>
                </c:pt>
                <c:pt idx="23">
                  <c:v>41845</c:v>
                </c:pt>
                <c:pt idx="24">
                  <c:v>41846</c:v>
                </c:pt>
                <c:pt idx="25">
                  <c:v>41848</c:v>
                </c:pt>
                <c:pt idx="26">
                  <c:v>41849</c:v>
                </c:pt>
                <c:pt idx="27">
                  <c:v>41850</c:v>
                </c:pt>
                <c:pt idx="28">
                  <c:v>41851</c:v>
                </c:pt>
                <c:pt idx="29">
                  <c:v>41852</c:v>
                </c:pt>
                <c:pt idx="30">
                  <c:v>41853</c:v>
                </c:pt>
                <c:pt idx="31">
                  <c:v>41855</c:v>
                </c:pt>
                <c:pt idx="32">
                  <c:v>41856</c:v>
                </c:pt>
                <c:pt idx="33">
                  <c:v>41857</c:v>
                </c:pt>
                <c:pt idx="34">
                  <c:v>41858</c:v>
                </c:pt>
                <c:pt idx="35">
                  <c:v>41859</c:v>
                </c:pt>
                <c:pt idx="36">
                  <c:v>41862</c:v>
                </c:pt>
                <c:pt idx="37">
                  <c:v>41863</c:v>
                </c:pt>
                <c:pt idx="38">
                  <c:v>41864</c:v>
                </c:pt>
                <c:pt idx="39">
                  <c:v>41865</c:v>
                </c:pt>
                <c:pt idx="40">
                  <c:v>41869</c:v>
                </c:pt>
                <c:pt idx="41">
                  <c:v>41871</c:v>
                </c:pt>
                <c:pt idx="42">
                  <c:v>41872</c:v>
                </c:pt>
                <c:pt idx="43">
                  <c:v>41873</c:v>
                </c:pt>
                <c:pt idx="44">
                  <c:v>41874</c:v>
                </c:pt>
                <c:pt idx="45">
                  <c:v>41876</c:v>
                </c:pt>
                <c:pt idx="46">
                  <c:v>41877</c:v>
                </c:pt>
                <c:pt idx="47">
                  <c:v>41879</c:v>
                </c:pt>
                <c:pt idx="48">
                  <c:v>41880</c:v>
                </c:pt>
                <c:pt idx="49">
                  <c:v>41883</c:v>
                </c:pt>
                <c:pt idx="50">
                  <c:v>41884</c:v>
                </c:pt>
                <c:pt idx="51">
                  <c:v>41885</c:v>
                </c:pt>
                <c:pt idx="52">
                  <c:v>41886</c:v>
                </c:pt>
                <c:pt idx="53">
                  <c:v>41887</c:v>
                </c:pt>
                <c:pt idx="54">
                  <c:v>41888</c:v>
                </c:pt>
                <c:pt idx="55">
                  <c:v>41890</c:v>
                </c:pt>
                <c:pt idx="56">
                  <c:v>41891</c:v>
                </c:pt>
                <c:pt idx="57">
                  <c:v>41892</c:v>
                </c:pt>
                <c:pt idx="58">
                  <c:v>41893</c:v>
                </c:pt>
                <c:pt idx="59">
                  <c:v>41894</c:v>
                </c:pt>
                <c:pt idx="60">
                  <c:v>41895</c:v>
                </c:pt>
                <c:pt idx="61">
                  <c:v>41897</c:v>
                </c:pt>
                <c:pt idx="62">
                  <c:v>41898</c:v>
                </c:pt>
                <c:pt idx="63">
                  <c:v>41900</c:v>
                </c:pt>
                <c:pt idx="64">
                  <c:v>41901</c:v>
                </c:pt>
                <c:pt idx="65">
                  <c:v>41904</c:v>
                </c:pt>
                <c:pt idx="66">
                  <c:v>41905</c:v>
                </c:pt>
                <c:pt idx="67">
                  <c:v>41906</c:v>
                </c:pt>
                <c:pt idx="68">
                  <c:v>41907</c:v>
                </c:pt>
                <c:pt idx="69">
                  <c:v>41908</c:v>
                </c:pt>
                <c:pt idx="70">
                  <c:v>41911</c:v>
                </c:pt>
                <c:pt idx="71">
                  <c:v>41912</c:v>
                </c:pt>
                <c:pt idx="72">
                  <c:v>41913</c:v>
                </c:pt>
                <c:pt idx="73">
                  <c:v>41914</c:v>
                </c:pt>
                <c:pt idx="74">
                  <c:v>41915</c:v>
                </c:pt>
                <c:pt idx="75">
                  <c:v>41919</c:v>
                </c:pt>
                <c:pt idx="76">
                  <c:v>41921</c:v>
                </c:pt>
                <c:pt idx="77">
                  <c:v>41922</c:v>
                </c:pt>
                <c:pt idx="78">
                  <c:v>41923</c:v>
                </c:pt>
                <c:pt idx="79">
                  <c:v>41925</c:v>
                </c:pt>
                <c:pt idx="80">
                  <c:v>41926</c:v>
                </c:pt>
                <c:pt idx="81">
                  <c:v>41927</c:v>
                </c:pt>
                <c:pt idx="82">
                  <c:v>41928</c:v>
                </c:pt>
                <c:pt idx="83">
                  <c:v>41929</c:v>
                </c:pt>
                <c:pt idx="84">
                  <c:v>41932</c:v>
                </c:pt>
                <c:pt idx="85">
                  <c:v>41933</c:v>
                </c:pt>
                <c:pt idx="86">
                  <c:v>41934</c:v>
                </c:pt>
                <c:pt idx="87">
                  <c:v>41935</c:v>
                </c:pt>
                <c:pt idx="88">
                  <c:v>41936</c:v>
                </c:pt>
                <c:pt idx="89">
                  <c:v>41939</c:v>
                </c:pt>
                <c:pt idx="90">
                  <c:v>41940</c:v>
                </c:pt>
                <c:pt idx="91">
                  <c:v>41941</c:v>
                </c:pt>
                <c:pt idx="92">
                  <c:v>41942</c:v>
                </c:pt>
                <c:pt idx="93">
                  <c:v>41943</c:v>
                </c:pt>
                <c:pt idx="94">
                  <c:v>41946</c:v>
                </c:pt>
                <c:pt idx="95">
                  <c:v>41947</c:v>
                </c:pt>
                <c:pt idx="96">
                  <c:v>41948</c:v>
                </c:pt>
                <c:pt idx="97">
                  <c:v>41949</c:v>
                </c:pt>
                <c:pt idx="98">
                  <c:v>41950</c:v>
                </c:pt>
                <c:pt idx="99">
                  <c:v>41952</c:v>
                </c:pt>
                <c:pt idx="100">
                  <c:v>41953</c:v>
                </c:pt>
                <c:pt idx="101">
                  <c:v>41955</c:v>
                </c:pt>
                <c:pt idx="102">
                  <c:v>41956</c:v>
                </c:pt>
                <c:pt idx="103">
                  <c:v>41960</c:v>
                </c:pt>
                <c:pt idx="104">
                  <c:v>41961</c:v>
                </c:pt>
                <c:pt idx="105">
                  <c:v>41962</c:v>
                </c:pt>
                <c:pt idx="106">
                  <c:v>41963</c:v>
                </c:pt>
                <c:pt idx="107">
                  <c:v>41964</c:v>
                </c:pt>
                <c:pt idx="108">
                  <c:v>41967</c:v>
                </c:pt>
                <c:pt idx="109">
                  <c:v>41968</c:v>
                </c:pt>
                <c:pt idx="110">
                  <c:v>41969</c:v>
                </c:pt>
                <c:pt idx="111">
                  <c:v>41971</c:v>
                </c:pt>
                <c:pt idx="112">
                  <c:v>41974</c:v>
                </c:pt>
                <c:pt idx="113">
                  <c:v>41975</c:v>
                </c:pt>
                <c:pt idx="114">
                  <c:v>41981</c:v>
                </c:pt>
                <c:pt idx="115">
                  <c:v>41982</c:v>
                </c:pt>
                <c:pt idx="116">
                  <c:v>41983</c:v>
                </c:pt>
                <c:pt idx="117">
                  <c:v>41984</c:v>
                </c:pt>
                <c:pt idx="118">
                  <c:v>41985</c:v>
                </c:pt>
                <c:pt idx="119">
                  <c:v>41988</c:v>
                </c:pt>
                <c:pt idx="120">
                  <c:v>41989</c:v>
                </c:pt>
                <c:pt idx="121">
                  <c:v>41990</c:v>
                </c:pt>
                <c:pt idx="122">
                  <c:v>41991</c:v>
                </c:pt>
                <c:pt idx="123">
                  <c:v>41992</c:v>
                </c:pt>
                <c:pt idx="124">
                  <c:v>41995</c:v>
                </c:pt>
                <c:pt idx="125">
                  <c:v>41996</c:v>
                </c:pt>
                <c:pt idx="126">
                  <c:v>41997</c:v>
                </c:pt>
                <c:pt idx="127">
                  <c:v>42002</c:v>
                </c:pt>
                <c:pt idx="128">
                  <c:v>42003</c:v>
                </c:pt>
                <c:pt idx="129">
                  <c:v>42006</c:v>
                </c:pt>
                <c:pt idx="130">
                  <c:v>42009</c:v>
                </c:pt>
                <c:pt idx="131">
                  <c:v>42011</c:v>
                </c:pt>
                <c:pt idx="132">
                  <c:v>42012</c:v>
                </c:pt>
                <c:pt idx="133">
                  <c:v>42013</c:v>
                </c:pt>
                <c:pt idx="134">
                  <c:v>42016</c:v>
                </c:pt>
                <c:pt idx="135">
                  <c:v>42017</c:v>
                </c:pt>
                <c:pt idx="136">
                  <c:v>42018</c:v>
                </c:pt>
                <c:pt idx="137">
                  <c:v>42019</c:v>
                </c:pt>
                <c:pt idx="138">
                  <c:v>42020</c:v>
                </c:pt>
                <c:pt idx="139">
                  <c:v>42023</c:v>
                </c:pt>
                <c:pt idx="140">
                  <c:v>42024</c:v>
                </c:pt>
                <c:pt idx="141">
                  <c:v>42025</c:v>
                </c:pt>
                <c:pt idx="142">
                  <c:v>42026</c:v>
                </c:pt>
                <c:pt idx="143">
                  <c:v>42027</c:v>
                </c:pt>
                <c:pt idx="144">
                  <c:v>42030</c:v>
                </c:pt>
                <c:pt idx="145">
                  <c:v>42031</c:v>
                </c:pt>
                <c:pt idx="146">
                  <c:v>42032</c:v>
                </c:pt>
                <c:pt idx="147">
                  <c:v>42033</c:v>
                </c:pt>
                <c:pt idx="148">
                  <c:v>42037</c:v>
                </c:pt>
                <c:pt idx="149">
                  <c:v>42040</c:v>
                </c:pt>
                <c:pt idx="150">
                  <c:v>42041</c:v>
                </c:pt>
                <c:pt idx="151">
                  <c:v>42042</c:v>
                </c:pt>
                <c:pt idx="152">
                  <c:v>42044</c:v>
                </c:pt>
                <c:pt idx="153">
                  <c:v>42045</c:v>
                </c:pt>
                <c:pt idx="154">
                  <c:v>42046</c:v>
                </c:pt>
                <c:pt idx="155">
                  <c:v>42047</c:v>
                </c:pt>
                <c:pt idx="156">
                  <c:v>42048</c:v>
                </c:pt>
                <c:pt idx="157">
                  <c:v>42051</c:v>
                </c:pt>
                <c:pt idx="158">
                  <c:v>42053</c:v>
                </c:pt>
                <c:pt idx="159">
                  <c:v>42054</c:v>
                </c:pt>
                <c:pt idx="160">
                  <c:v>42055</c:v>
                </c:pt>
                <c:pt idx="161">
                  <c:v>42056</c:v>
                </c:pt>
                <c:pt idx="162">
                  <c:v>42059</c:v>
                </c:pt>
                <c:pt idx="163">
                  <c:v>42060</c:v>
                </c:pt>
                <c:pt idx="164">
                  <c:v>42061</c:v>
                </c:pt>
                <c:pt idx="165">
                  <c:v>42062</c:v>
                </c:pt>
                <c:pt idx="166">
                  <c:v>42065</c:v>
                </c:pt>
                <c:pt idx="167">
                  <c:v>42066</c:v>
                </c:pt>
                <c:pt idx="168">
                  <c:v>42067</c:v>
                </c:pt>
                <c:pt idx="169">
                  <c:v>42069</c:v>
                </c:pt>
                <c:pt idx="170">
                  <c:v>42072</c:v>
                </c:pt>
                <c:pt idx="171">
                  <c:v>42073</c:v>
                </c:pt>
                <c:pt idx="172">
                  <c:v>42074</c:v>
                </c:pt>
                <c:pt idx="173">
                  <c:v>42076</c:v>
                </c:pt>
                <c:pt idx="174">
                  <c:v>42079</c:v>
                </c:pt>
                <c:pt idx="175">
                  <c:v>42082</c:v>
                </c:pt>
                <c:pt idx="176">
                  <c:v>42083</c:v>
                </c:pt>
                <c:pt idx="177">
                  <c:v>42086</c:v>
                </c:pt>
                <c:pt idx="178">
                  <c:v>42087</c:v>
                </c:pt>
                <c:pt idx="179">
                  <c:v>42089</c:v>
                </c:pt>
                <c:pt idx="180">
                  <c:v>42090</c:v>
                </c:pt>
                <c:pt idx="181">
                  <c:v>42091</c:v>
                </c:pt>
                <c:pt idx="182">
                  <c:v>42093</c:v>
                </c:pt>
                <c:pt idx="183">
                  <c:v>42094</c:v>
                </c:pt>
                <c:pt idx="184">
                  <c:v>42095</c:v>
                </c:pt>
                <c:pt idx="185">
                  <c:v>42096</c:v>
                </c:pt>
                <c:pt idx="186">
                  <c:v>42097</c:v>
                </c:pt>
                <c:pt idx="187">
                  <c:v>42101</c:v>
                </c:pt>
                <c:pt idx="188">
                  <c:v>42102</c:v>
                </c:pt>
                <c:pt idx="189">
                  <c:v>42104</c:v>
                </c:pt>
                <c:pt idx="190">
                  <c:v>42107</c:v>
                </c:pt>
                <c:pt idx="191">
                  <c:v>42108</c:v>
                </c:pt>
                <c:pt idx="192">
                  <c:v>42109</c:v>
                </c:pt>
                <c:pt idx="193">
                  <c:v>42110</c:v>
                </c:pt>
                <c:pt idx="194">
                  <c:v>42111</c:v>
                </c:pt>
                <c:pt idx="195">
                  <c:v>42114</c:v>
                </c:pt>
                <c:pt idx="196">
                  <c:v>42115</c:v>
                </c:pt>
                <c:pt idx="197">
                  <c:v>42116</c:v>
                </c:pt>
                <c:pt idx="198">
                  <c:v>42117</c:v>
                </c:pt>
                <c:pt idx="199">
                  <c:v>42118</c:v>
                </c:pt>
                <c:pt idx="200">
                  <c:v>42119</c:v>
                </c:pt>
                <c:pt idx="201">
                  <c:v>42121</c:v>
                </c:pt>
                <c:pt idx="202">
                  <c:v>42123</c:v>
                </c:pt>
                <c:pt idx="203">
                  <c:v>42124</c:v>
                </c:pt>
                <c:pt idx="204">
                  <c:v>42128</c:v>
                </c:pt>
                <c:pt idx="205">
                  <c:v>42129</c:v>
                </c:pt>
                <c:pt idx="206">
                  <c:v>42131</c:v>
                </c:pt>
                <c:pt idx="207">
                  <c:v>42135</c:v>
                </c:pt>
                <c:pt idx="208">
                  <c:v>42136</c:v>
                </c:pt>
                <c:pt idx="209">
                  <c:v>42137</c:v>
                </c:pt>
                <c:pt idx="210">
                  <c:v>42138</c:v>
                </c:pt>
                <c:pt idx="211">
                  <c:v>42139</c:v>
                </c:pt>
                <c:pt idx="212">
                  <c:v>42142</c:v>
                </c:pt>
                <c:pt idx="213">
                  <c:v>42143</c:v>
                </c:pt>
                <c:pt idx="214">
                  <c:v>42144</c:v>
                </c:pt>
                <c:pt idx="215">
                  <c:v>42145</c:v>
                </c:pt>
                <c:pt idx="216">
                  <c:v>42146</c:v>
                </c:pt>
                <c:pt idx="217">
                  <c:v>42149</c:v>
                </c:pt>
                <c:pt idx="218">
                  <c:v>42150</c:v>
                </c:pt>
                <c:pt idx="219">
                  <c:v>42151</c:v>
                </c:pt>
                <c:pt idx="220">
                  <c:v>42152</c:v>
                </c:pt>
                <c:pt idx="221">
                  <c:v>42153</c:v>
                </c:pt>
                <c:pt idx="222">
                  <c:v>42156</c:v>
                </c:pt>
                <c:pt idx="223">
                  <c:v>42157</c:v>
                </c:pt>
                <c:pt idx="224">
                  <c:v>42158</c:v>
                </c:pt>
                <c:pt idx="225">
                  <c:v>42160</c:v>
                </c:pt>
                <c:pt idx="226">
                  <c:v>42161</c:v>
                </c:pt>
                <c:pt idx="227">
                  <c:v>42163</c:v>
                </c:pt>
                <c:pt idx="228">
                  <c:v>42164</c:v>
                </c:pt>
                <c:pt idx="229">
                  <c:v>42165</c:v>
                </c:pt>
                <c:pt idx="230">
                  <c:v>42166</c:v>
                </c:pt>
                <c:pt idx="231">
                  <c:v>42167</c:v>
                </c:pt>
                <c:pt idx="232">
                  <c:v>42170</c:v>
                </c:pt>
                <c:pt idx="233">
                  <c:v>42171</c:v>
                </c:pt>
                <c:pt idx="234">
                  <c:v>42173</c:v>
                </c:pt>
                <c:pt idx="235">
                  <c:v>42174</c:v>
                </c:pt>
                <c:pt idx="236">
                  <c:v>42176</c:v>
                </c:pt>
                <c:pt idx="237">
                  <c:v>42177</c:v>
                </c:pt>
                <c:pt idx="238">
                  <c:v>42178</c:v>
                </c:pt>
                <c:pt idx="239">
                  <c:v>42179</c:v>
                </c:pt>
                <c:pt idx="240">
                  <c:v>42180</c:v>
                </c:pt>
                <c:pt idx="241">
                  <c:v>42181</c:v>
                </c:pt>
                <c:pt idx="242">
                  <c:v>42184</c:v>
                </c:pt>
                <c:pt idx="243">
                  <c:v>42186</c:v>
                </c:pt>
                <c:pt idx="244">
                  <c:v>42187</c:v>
                </c:pt>
                <c:pt idx="245">
                  <c:v>42188</c:v>
                </c:pt>
                <c:pt idx="246">
                  <c:v>42190</c:v>
                </c:pt>
                <c:pt idx="247">
                  <c:v>42191</c:v>
                </c:pt>
                <c:pt idx="248">
                  <c:v>42192</c:v>
                </c:pt>
                <c:pt idx="249">
                  <c:v>42193</c:v>
                </c:pt>
                <c:pt idx="250">
                  <c:v>42194</c:v>
                </c:pt>
                <c:pt idx="251">
                  <c:v>42195</c:v>
                </c:pt>
                <c:pt idx="252">
                  <c:v>42196</c:v>
                </c:pt>
                <c:pt idx="253">
                  <c:v>42197</c:v>
                </c:pt>
                <c:pt idx="254">
                  <c:v>42198</c:v>
                </c:pt>
                <c:pt idx="255">
                  <c:v>42199</c:v>
                </c:pt>
                <c:pt idx="256">
                  <c:v>42200</c:v>
                </c:pt>
                <c:pt idx="257">
                  <c:v>42201</c:v>
                </c:pt>
                <c:pt idx="258">
                  <c:v>42202</c:v>
                </c:pt>
                <c:pt idx="259">
                  <c:v>42204</c:v>
                </c:pt>
                <c:pt idx="260">
                  <c:v>42205</c:v>
                </c:pt>
                <c:pt idx="261">
                  <c:v>42206</c:v>
                </c:pt>
                <c:pt idx="262">
                  <c:v>42207</c:v>
                </c:pt>
                <c:pt idx="263">
                  <c:v>42208</c:v>
                </c:pt>
                <c:pt idx="264">
                  <c:v>42209</c:v>
                </c:pt>
                <c:pt idx="265">
                  <c:v>42210</c:v>
                </c:pt>
                <c:pt idx="266">
                  <c:v>42211</c:v>
                </c:pt>
                <c:pt idx="267">
                  <c:v>42212</c:v>
                </c:pt>
                <c:pt idx="268">
                  <c:v>42213</c:v>
                </c:pt>
                <c:pt idx="269">
                  <c:v>42214</c:v>
                </c:pt>
                <c:pt idx="270">
                  <c:v>42215</c:v>
                </c:pt>
                <c:pt idx="271">
                  <c:v>42216</c:v>
                </c:pt>
                <c:pt idx="272">
                  <c:v>42217</c:v>
                </c:pt>
                <c:pt idx="273">
                  <c:v>42219</c:v>
                </c:pt>
                <c:pt idx="274">
                  <c:v>42220</c:v>
                </c:pt>
                <c:pt idx="275">
                  <c:v>42221</c:v>
                </c:pt>
                <c:pt idx="276">
                  <c:v>42222</c:v>
                </c:pt>
                <c:pt idx="277">
                  <c:v>42224</c:v>
                </c:pt>
                <c:pt idx="278">
                  <c:v>42226</c:v>
                </c:pt>
                <c:pt idx="279">
                  <c:v>42228</c:v>
                </c:pt>
                <c:pt idx="280">
                  <c:v>42229</c:v>
                </c:pt>
                <c:pt idx="281">
                  <c:v>42230</c:v>
                </c:pt>
                <c:pt idx="282">
                  <c:v>42233</c:v>
                </c:pt>
                <c:pt idx="283">
                  <c:v>42234</c:v>
                </c:pt>
                <c:pt idx="284">
                  <c:v>42235</c:v>
                </c:pt>
                <c:pt idx="285">
                  <c:v>42236</c:v>
                </c:pt>
                <c:pt idx="286">
                  <c:v>42237</c:v>
                </c:pt>
                <c:pt idx="287">
                  <c:v>42240</c:v>
                </c:pt>
                <c:pt idx="288">
                  <c:v>42242</c:v>
                </c:pt>
                <c:pt idx="289">
                  <c:v>42243</c:v>
                </c:pt>
                <c:pt idx="290">
                  <c:v>42244</c:v>
                </c:pt>
                <c:pt idx="291">
                  <c:v>42247</c:v>
                </c:pt>
                <c:pt idx="292">
                  <c:v>42248</c:v>
                </c:pt>
                <c:pt idx="293">
                  <c:v>42249</c:v>
                </c:pt>
                <c:pt idx="294">
                  <c:v>42250</c:v>
                </c:pt>
                <c:pt idx="295">
                  <c:v>42251</c:v>
                </c:pt>
                <c:pt idx="296">
                  <c:v>42254</c:v>
                </c:pt>
                <c:pt idx="297">
                  <c:v>42255</c:v>
                </c:pt>
                <c:pt idx="298">
                  <c:v>42256</c:v>
                </c:pt>
                <c:pt idx="299">
                  <c:v>42257</c:v>
                </c:pt>
                <c:pt idx="300">
                  <c:v>42258</c:v>
                </c:pt>
                <c:pt idx="301">
                  <c:v>42261</c:v>
                </c:pt>
                <c:pt idx="302">
                  <c:v>42263</c:v>
                </c:pt>
                <c:pt idx="303">
                  <c:v>42264</c:v>
                </c:pt>
                <c:pt idx="304">
                  <c:v>42265</c:v>
                </c:pt>
                <c:pt idx="305">
                  <c:v>42267</c:v>
                </c:pt>
                <c:pt idx="306">
                  <c:v>42269</c:v>
                </c:pt>
                <c:pt idx="307">
                  <c:v>42270</c:v>
                </c:pt>
                <c:pt idx="308">
                  <c:v>42271</c:v>
                </c:pt>
                <c:pt idx="309">
                  <c:v>42272</c:v>
                </c:pt>
                <c:pt idx="310">
                  <c:v>42274</c:v>
                </c:pt>
                <c:pt idx="311">
                  <c:v>42275</c:v>
                </c:pt>
                <c:pt idx="312">
                  <c:v>42276</c:v>
                </c:pt>
                <c:pt idx="313">
                  <c:v>42277</c:v>
                </c:pt>
                <c:pt idx="314">
                  <c:v>42278</c:v>
                </c:pt>
                <c:pt idx="315">
                  <c:v>42279</c:v>
                </c:pt>
                <c:pt idx="316">
                  <c:v>42283</c:v>
                </c:pt>
                <c:pt idx="317">
                  <c:v>42284</c:v>
                </c:pt>
                <c:pt idx="318">
                  <c:v>42285</c:v>
                </c:pt>
                <c:pt idx="319">
                  <c:v>42286</c:v>
                </c:pt>
                <c:pt idx="320">
                  <c:v>42288</c:v>
                </c:pt>
                <c:pt idx="321">
                  <c:v>42289</c:v>
                </c:pt>
                <c:pt idx="322">
                  <c:v>42290</c:v>
                </c:pt>
                <c:pt idx="323">
                  <c:v>42291</c:v>
                </c:pt>
                <c:pt idx="324">
                  <c:v>42292</c:v>
                </c:pt>
                <c:pt idx="325">
                  <c:v>42293</c:v>
                </c:pt>
                <c:pt idx="326">
                  <c:v>42296</c:v>
                </c:pt>
                <c:pt idx="327">
                  <c:v>42297</c:v>
                </c:pt>
                <c:pt idx="328">
                  <c:v>42298</c:v>
                </c:pt>
                <c:pt idx="329">
                  <c:v>42299</c:v>
                </c:pt>
                <c:pt idx="330">
                  <c:v>42303</c:v>
                </c:pt>
                <c:pt idx="331">
                  <c:v>42304</c:v>
                </c:pt>
                <c:pt idx="332">
                  <c:v>42305</c:v>
                </c:pt>
                <c:pt idx="333">
                  <c:v>42306</c:v>
                </c:pt>
                <c:pt idx="334">
                  <c:v>42307</c:v>
                </c:pt>
                <c:pt idx="335">
                  <c:v>42310</c:v>
                </c:pt>
                <c:pt idx="336">
                  <c:v>42311</c:v>
                </c:pt>
                <c:pt idx="337">
                  <c:v>42312</c:v>
                </c:pt>
                <c:pt idx="338">
                  <c:v>42314</c:v>
                </c:pt>
                <c:pt idx="339">
                  <c:v>42315</c:v>
                </c:pt>
                <c:pt idx="340">
                  <c:v>42317</c:v>
                </c:pt>
                <c:pt idx="341">
                  <c:v>42318</c:v>
                </c:pt>
                <c:pt idx="342">
                  <c:v>42320</c:v>
                </c:pt>
                <c:pt idx="343">
                  <c:v>42321</c:v>
                </c:pt>
                <c:pt idx="344">
                  <c:v>42322</c:v>
                </c:pt>
                <c:pt idx="345">
                  <c:v>42324</c:v>
                </c:pt>
                <c:pt idx="346">
                  <c:v>42326</c:v>
                </c:pt>
                <c:pt idx="347">
                  <c:v>42327</c:v>
                </c:pt>
                <c:pt idx="348">
                  <c:v>42328</c:v>
                </c:pt>
                <c:pt idx="349">
                  <c:v>42330</c:v>
                </c:pt>
                <c:pt idx="350">
                  <c:v>42331</c:v>
                </c:pt>
                <c:pt idx="351">
                  <c:v>42332</c:v>
                </c:pt>
                <c:pt idx="352">
                  <c:v>42333</c:v>
                </c:pt>
                <c:pt idx="353">
                  <c:v>42334</c:v>
                </c:pt>
                <c:pt idx="354">
                  <c:v>42337</c:v>
                </c:pt>
                <c:pt idx="355">
                  <c:v>42338</c:v>
                </c:pt>
                <c:pt idx="356">
                  <c:v>42339</c:v>
                </c:pt>
                <c:pt idx="357">
                  <c:v>42340</c:v>
                </c:pt>
                <c:pt idx="358">
                  <c:v>42342</c:v>
                </c:pt>
                <c:pt idx="359">
                  <c:v>42345</c:v>
                </c:pt>
                <c:pt idx="360">
                  <c:v>42346</c:v>
                </c:pt>
                <c:pt idx="361">
                  <c:v>42347</c:v>
                </c:pt>
                <c:pt idx="362">
                  <c:v>42348</c:v>
                </c:pt>
                <c:pt idx="363">
                  <c:v>42349</c:v>
                </c:pt>
                <c:pt idx="364">
                  <c:v>42352</c:v>
                </c:pt>
                <c:pt idx="365">
                  <c:v>42353</c:v>
                </c:pt>
                <c:pt idx="366">
                  <c:v>42354</c:v>
                </c:pt>
                <c:pt idx="367">
                  <c:v>42355</c:v>
                </c:pt>
                <c:pt idx="368">
                  <c:v>42356</c:v>
                </c:pt>
                <c:pt idx="369">
                  <c:v>42359</c:v>
                </c:pt>
                <c:pt idx="370">
                  <c:v>42360</c:v>
                </c:pt>
                <c:pt idx="371">
                  <c:v>42361</c:v>
                </c:pt>
                <c:pt idx="372">
                  <c:v>42365</c:v>
                </c:pt>
                <c:pt idx="373">
                  <c:v>42366</c:v>
                </c:pt>
                <c:pt idx="374">
                  <c:v>42367</c:v>
                </c:pt>
                <c:pt idx="375">
                  <c:v>42368</c:v>
                </c:pt>
                <c:pt idx="376">
                  <c:v>42373</c:v>
                </c:pt>
                <c:pt idx="377">
                  <c:v>42374</c:v>
                </c:pt>
                <c:pt idx="378">
                  <c:v>42376</c:v>
                </c:pt>
                <c:pt idx="379">
                  <c:v>42377</c:v>
                </c:pt>
                <c:pt idx="380">
                  <c:v>42380</c:v>
                </c:pt>
                <c:pt idx="381">
                  <c:v>42381</c:v>
                </c:pt>
                <c:pt idx="382">
                  <c:v>42382</c:v>
                </c:pt>
                <c:pt idx="383">
                  <c:v>42383</c:v>
                </c:pt>
                <c:pt idx="384">
                  <c:v>42384</c:v>
                </c:pt>
                <c:pt idx="385">
                  <c:v>42387</c:v>
                </c:pt>
                <c:pt idx="386">
                  <c:v>42388</c:v>
                </c:pt>
                <c:pt idx="387">
                  <c:v>42389</c:v>
                </c:pt>
                <c:pt idx="388">
                  <c:v>42390</c:v>
                </c:pt>
                <c:pt idx="389">
                  <c:v>42391</c:v>
                </c:pt>
                <c:pt idx="390">
                  <c:v>42394</c:v>
                </c:pt>
                <c:pt idx="391">
                  <c:v>42397</c:v>
                </c:pt>
                <c:pt idx="392">
                  <c:v>42398</c:v>
                </c:pt>
                <c:pt idx="393">
                  <c:v>42400</c:v>
                </c:pt>
                <c:pt idx="394">
                  <c:v>42401</c:v>
                </c:pt>
                <c:pt idx="395">
                  <c:v>42402</c:v>
                </c:pt>
                <c:pt idx="396">
                  <c:v>42403</c:v>
                </c:pt>
                <c:pt idx="397">
                  <c:v>42408</c:v>
                </c:pt>
                <c:pt idx="398">
                  <c:v>42409</c:v>
                </c:pt>
                <c:pt idx="399">
                  <c:v>42410</c:v>
                </c:pt>
                <c:pt idx="400">
                  <c:v>42411</c:v>
                </c:pt>
                <c:pt idx="401">
                  <c:v>42412</c:v>
                </c:pt>
                <c:pt idx="402">
                  <c:v>42415</c:v>
                </c:pt>
                <c:pt idx="403">
                  <c:v>42416</c:v>
                </c:pt>
                <c:pt idx="404">
                  <c:v>42417</c:v>
                </c:pt>
                <c:pt idx="405">
                  <c:v>42418</c:v>
                </c:pt>
                <c:pt idx="406">
                  <c:v>42419</c:v>
                </c:pt>
                <c:pt idx="407">
                  <c:v>42421</c:v>
                </c:pt>
                <c:pt idx="408">
                  <c:v>42422</c:v>
                </c:pt>
                <c:pt idx="409">
                  <c:v>42423</c:v>
                </c:pt>
                <c:pt idx="410">
                  <c:v>42424</c:v>
                </c:pt>
                <c:pt idx="411">
                  <c:v>42425</c:v>
                </c:pt>
                <c:pt idx="412">
                  <c:v>42426</c:v>
                </c:pt>
                <c:pt idx="413">
                  <c:v>42429</c:v>
                </c:pt>
                <c:pt idx="414">
                  <c:v>42430</c:v>
                </c:pt>
                <c:pt idx="415">
                  <c:v>42431</c:v>
                </c:pt>
                <c:pt idx="416">
                  <c:v>42432</c:v>
                </c:pt>
                <c:pt idx="417">
                  <c:v>42436</c:v>
                </c:pt>
                <c:pt idx="418">
                  <c:v>42437</c:v>
                </c:pt>
                <c:pt idx="419">
                  <c:v>42438</c:v>
                </c:pt>
                <c:pt idx="420">
                  <c:v>42439</c:v>
                </c:pt>
                <c:pt idx="421">
                  <c:v>42440</c:v>
                </c:pt>
                <c:pt idx="422">
                  <c:v>42443</c:v>
                </c:pt>
                <c:pt idx="423">
                  <c:v>42444</c:v>
                </c:pt>
                <c:pt idx="424">
                  <c:v>42445</c:v>
                </c:pt>
                <c:pt idx="425">
                  <c:v>42446</c:v>
                </c:pt>
                <c:pt idx="426">
                  <c:v>42447</c:v>
                </c:pt>
                <c:pt idx="427">
                  <c:v>42450</c:v>
                </c:pt>
                <c:pt idx="428">
                  <c:v>42451</c:v>
                </c:pt>
                <c:pt idx="429">
                  <c:v>42452</c:v>
                </c:pt>
                <c:pt idx="430">
                  <c:v>42453</c:v>
                </c:pt>
                <c:pt idx="431">
                  <c:v>42454</c:v>
                </c:pt>
                <c:pt idx="432">
                  <c:v>42455</c:v>
                </c:pt>
                <c:pt idx="433">
                  <c:v>42457</c:v>
                </c:pt>
                <c:pt idx="434">
                  <c:v>42458</c:v>
                </c:pt>
                <c:pt idx="435">
                  <c:v>42459</c:v>
                </c:pt>
                <c:pt idx="436">
                  <c:v>42460</c:v>
                </c:pt>
                <c:pt idx="437">
                  <c:v>42461</c:v>
                </c:pt>
                <c:pt idx="438">
                  <c:v>42464</c:v>
                </c:pt>
                <c:pt idx="439">
                  <c:v>42465</c:v>
                </c:pt>
                <c:pt idx="440">
                  <c:v>42466</c:v>
                </c:pt>
                <c:pt idx="441">
                  <c:v>42467</c:v>
                </c:pt>
                <c:pt idx="442">
                  <c:v>42468</c:v>
                </c:pt>
                <c:pt idx="443">
                  <c:v>42469</c:v>
                </c:pt>
                <c:pt idx="444">
                  <c:v>42470</c:v>
                </c:pt>
                <c:pt idx="445">
                  <c:v>42471</c:v>
                </c:pt>
                <c:pt idx="446">
                  <c:v>42472</c:v>
                </c:pt>
                <c:pt idx="447">
                  <c:v>42473</c:v>
                </c:pt>
                <c:pt idx="448">
                  <c:v>42474</c:v>
                </c:pt>
                <c:pt idx="449">
                  <c:v>42475</c:v>
                </c:pt>
                <c:pt idx="450">
                  <c:v>42476</c:v>
                </c:pt>
                <c:pt idx="451">
                  <c:v>42478</c:v>
                </c:pt>
                <c:pt idx="452">
                  <c:v>42479</c:v>
                </c:pt>
                <c:pt idx="453">
                  <c:v>42480</c:v>
                </c:pt>
                <c:pt idx="454">
                  <c:v>42481</c:v>
                </c:pt>
                <c:pt idx="455">
                  <c:v>42482</c:v>
                </c:pt>
                <c:pt idx="456">
                  <c:v>42485</c:v>
                </c:pt>
                <c:pt idx="457">
                  <c:v>42486</c:v>
                </c:pt>
                <c:pt idx="458">
                  <c:v>42487</c:v>
                </c:pt>
                <c:pt idx="459">
                  <c:v>42488</c:v>
                </c:pt>
                <c:pt idx="460">
                  <c:v>42490</c:v>
                </c:pt>
                <c:pt idx="461">
                  <c:v>42492</c:v>
                </c:pt>
                <c:pt idx="462">
                  <c:v>42494</c:v>
                </c:pt>
                <c:pt idx="463">
                  <c:v>42495</c:v>
                </c:pt>
                <c:pt idx="464">
                  <c:v>42496</c:v>
                </c:pt>
                <c:pt idx="465">
                  <c:v>42497</c:v>
                </c:pt>
                <c:pt idx="466">
                  <c:v>42499</c:v>
                </c:pt>
                <c:pt idx="467">
                  <c:v>42500</c:v>
                </c:pt>
                <c:pt idx="468">
                  <c:v>42501</c:v>
                </c:pt>
                <c:pt idx="469">
                  <c:v>42502</c:v>
                </c:pt>
                <c:pt idx="470">
                  <c:v>42503</c:v>
                </c:pt>
                <c:pt idx="471">
                  <c:v>42504</c:v>
                </c:pt>
                <c:pt idx="472">
                  <c:v>42505</c:v>
                </c:pt>
                <c:pt idx="473">
                  <c:v>42506</c:v>
                </c:pt>
                <c:pt idx="474">
                  <c:v>42507</c:v>
                </c:pt>
                <c:pt idx="475">
                  <c:v>42508</c:v>
                </c:pt>
                <c:pt idx="476">
                  <c:v>42509</c:v>
                </c:pt>
                <c:pt idx="477">
                  <c:v>42510</c:v>
                </c:pt>
                <c:pt idx="478">
                  <c:v>42513</c:v>
                </c:pt>
                <c:pt idx="479">
                  <c:v>42514</c:v>
                </c:pt>
                <c:pt idx="480">
                  <c:v>42517</c:v>
                </c:pt>
                <c:pt idx="481">
                  <c:v>42520</c:v>
                </c:pt>
                <c:pt idx="482">
                  <c:v>42521</c:v>
                </c:pt>
                <c:pt idx="483">
                  <c:v>42522</c:v>
                </c:pt>
                <c:pt idx="484">
                  <c:v>42523</c:v>
                </c:pt>
                <c:pt idx="485">
                  <c:v>42524</c:v>
                </c:pt>
                <c:pt idx="486">
                  <c:v>42527</c:v>
                </c:pt>
                <c:pt idx="487">
                  <c:v>42528</c:v>
                </c:pt>
                <c:pt idx="488">
                  <c:v>42529</c:v>
                </c:pt>
                <c:pt idx="489">
                  <c:v>42530</c:v>
                </c:pt>
                <c:pt idx="490">
                  <c:v>42531</c:v>
                </c:pt>
                <c:pt idx="491">
                  <c:v>42533</c:v>
                </c:pt>
                <c:pt idx="492">
                  <c:v>42534</c:v>
                </c:pt>
                <c:pt idx="493">
                  <c:v>42535</c:v>
                </c:pt>
                <c:pt idx="494">
                  <c:v>42536</c:v>
                </c:pt>
                <c:pt idx="495">
                  <c:v>42537</c:v>
                </c:pt>
                <c:pt idx="496">
                  <c:v>42538</c:v>
                </c:pt>
                <c:pt idx="497">
                  <c:v>42541</c:v>
                </c:pt>
                <c:pt idx="498">
                  <c:v>42542</c:v>
                </c:pt>
                <c:pt idx="499">
                  <c:v>42543</c:v>
                </c:pt>
                <c:pt idx="500">
                  <c:v>42544</c:v>
                </c:pt>
                <c:pt idx="501">
                  <c:v>42545</c:v>
                </c:pt>
                <c:pt idx="502">
                  <c:v>42546</c:v>
                </c:pt>
                <c:pt idx="503">
                  <c:v>42547</c:v>
                </c:pt>
                <c:pt idx="504">
                  <c:v>42548</c:v>
                </c:pt>
                <c:pt idx="505">
                  <c:v>42549</c:v>
                </c:pt>
                <c:pt idx="506">
                  <c:v>42550</c:v>
                </c:pt>
                <c:pt idx="507">
                  <c:v>42551</c:v>
                </c:pt>
                <c:pt idx="508">
                  <c:v>42552</c:v>
                </c:pt>
                <c:pt idx="509">
                  <c:v>42553</c:v>
                </c:pt>
                <c:pt idx="510">
                  <c:v>42554</c:v>
                </c:pt>
                <c:pt idx="511">
                  <c:v>42555</c:v>
                </c:pt>
                <c:pt idx="512">
                  <c:v>42556</c:v>
                </c:pt>
                <c:pt idx="513">
                  <c:v>42557</c:v>
                </c:pt>
                <c:pt idx="514">
                  <c:v>42558</c:v>
                </c:pt>
                <c:pt idx="515">
                  <c:v>42559</c:v>
                </c:pt>
                <c:pt idx="516">
                  <c:v>42560</c:v>
                </c:pt>
                <c:pt idx="517">
                  <c:v>42561</c:v>
                </c:pt>
                <c:pt idx="518">
                  <c:v>42562</c:v>
                </c:pt>
                <c:pt idx="519">
                  <c:v>42563</c:v>
                </c:pt>
                <c:pt idx="520">
                  <c:v>42564</c:v>
                </c:pt>
                <c:pt idx="521">
                  <c:v>42565</c:v>
                </c:pt>
                <c:pt idx="522">
                  <c:v>42566</c:v>
                </c:pt>
                <c:pt idx="523">
                  <c:v>42567</c:v>
                </c:pt>
                <c:pt idx="524">
                  <c:v>42569</c:v>
                </c:pt>
                <c:pt idx="525">
                  <c:v>42570</c:v>
                </c:pt>
                <c:pt idx="526">
                  <c:v>42571</c:v>
                </c:pt>
                <c:pt idx="527">
                  <c:v>42572</c:v>
                </c:pt>
                <c:pt idx="528">
                  <c:v>42573</c:v>
                </c:pt>
                <c:pt idx="529">
                  <c:v>42574</c:v>
                </c:pt>
                <c:pt idx="530">
                  <c:v>42575</c:v>
                </c:pt>
                <c:pt idx="531">
                  <c:v>42576</c:v>
                </c:pt>
                <c:pt idx="532">
                  <c:v>42577</c:v>
                </c:pt>
                <c:pt idx="533">
                  <c:v>42578</c:v>
                </c:pt>
                <c:pt idx="534">
                  <c:v>42579</c:v>
                </c:pt>
                <c:pt idx="535">
                  <c:v>42580</c:v>
                </c:pt>
                <c:pt idx="536">
                  <c:v>42582</c:v>
                </c:pt>
                <c:pt idx="537">
                  <c:v>42583</c:v>
                </c:pt>
                <c:pt idx="538">
                  <c:v>42584</c:v>
                </c:pt>
                <c:pt idx="539">
                  <c:v>42585</c:v>
                </c:pt>
                <c:pt idx="540">
                  <c:v>42586</c:v>
                </c:pt>
                <c:pt idx="541">
                  <c:v>42587</c:v>
                </c:pt>
                <c:pt idx="542">
                  <c:v>42588</c:v>
                </c:pt>
                <c:pt idx="543">
                  <c:v>42590</c:v>
                </c:pt>
                <c:pt idx="544">
                  <c:v>42591</c:v>
                </c:pt>
                <c:pt idx="545">
                  <c:v>42592</c:v>
                </c:pt>
                <c:pt idx="546">
                  <c:v>42593</c:v>
                </c:pt>
                <c:pt idx="547">
                  <c:v>42594</c:v>
                </c:pt>
                <c:pt idx="548">
                  <c:v>42598</c:v>
                </c:pt>
                <c:pt idx="549">
                  <c:v>42599</c:v>
                </c:pt>
                <c:pt idx="550">
                  <c:v>42600</c:v>
                </c:pt>
                <c:pt idx="551">
                  <c:v>42601</c:v>
                </c:pt>
                <c:pt idx="552">
                  <c:v>42603</c:v>
                </c:pt>
                <c:pt idx="553">
                  <c:v>42604</c:v>
                </c:pt>
                <c:pt idx="554">
                  <c:v>42605</c:v>
                </c:pt>
                <c:pt idx="555">
                  <c:v>42606</c:v>
                </c:pt>
                <c:pt idx="556">
                  <c:v>42607</c:v>
                </c:pt>
                <c:pt idx="557">
                  <c:v>42608</c:v>
                </c:pt>
                <c:pt idx="558">
                  <c:v>42610</c:v>
                </c:pt>
                <c:pt idx="559">
                  <c:v>42611</c:v>
                </c:pt>
                <c:pt idx="560">
                  <c:v>42612</c:v>
                </c:pt>
                <c:pt idx="561">
                  <c:v>42613</c:v>
                </c:pt>
                <c:pt idx="562">
                  <c:v>42614</c:v>
                </c:pt>
                <c:pt idx="563">
                  <c:v>42615</c:v>
                </c:pt>
                <c:pt idx="564">
                  <c:v>42616</c:v>
                </c:pt>
                <c:pt idx="565">
                  <c:v>42617</c:v>
                </c:pt>
                <c:pt idx="566">
                  <c:v>42618</c:v>
                </c:pt>
                <c:pt idx="567">
                  <c:v>42619</c:v>
                </c:pt>
                <c:pt idx="568">
                  <c:v>42620</c:v>
                </c:pt>
                <c:pt idx="569">
                  <c:v>42621</c:v>
                </c:pt>
                <c:pt idx="570">
                  <c:v>42622</c:v>
                </c:pt>
                <c:pt idx="571">
                  <c:v>42624</c:v>
                </c:pt>
                <c:pt idx="572">
                  <c:v>42625</c:v>
                </c:pt>
                <c:pt idx="573">
                  <c:v>42626</c:v>
                </c:pt>
                <c:pt idx="574">
                  <c:v>42627</c:v>
                </c:pt>
                <c:pt idx="575">
                  <c:v>42628</c:v>
                </c:pt>
                <c:pt idx="576">
                  <c:v>42629</c:v>
                </c:pt>
                <c:pt idx="577">
                  <c:v>42632</c:v>
                </c:pt>
                <c:pt idx="578">
                  <c:v>42633</c:v>
                </c:pt>
                <c:pt idx="579">
                  <c:v>42634</c:v>
                </c:pt>
                <c:pt idx="580">
                  <c:v>42635</c:v>
                </c:pt>
                <c:pt idx="581">
                  <c:v>42636</c:v>
                </c:pt>
                <c:pt idx="582">
                  <c:v>42637</c:v>
                </c:pt>
                <c:pt idx="583">
                  <c:v>42639</c:v>
                </c:pt>
                <c:pt idx="584">
                  <c:v>42640</c:v>
                </c:pt>
                <c:pt idx="585">
                  <c:v>42641</c:v>
                </c:pt>
                <c:pt idx="586">
                  <c:v>42642</c:v>
                </c:pt>
                <c:pt idx="587">
                  <c:v>42643</c:v>
                </c:pt>
                <c:pt idx="588">
                  <c:v>42645</c:v>
                </c:pt>
                <c:pt idx="589">
                  <c:v>42646</c:v>
                </c:pt>
                <c:pt idx="590">
                  <c:v>42647</c:v>
                </c:pt>
                <c:pt idx="591">
                  <c:v>42648</c:v>
                </c:pt>
                <c:pt idx="592">
                  <c:v>42649</c:v>
                </c:pt>
                <c:pt idx="593">
                  <c:v>42650</c:v>
                </c:pt>
                <c:pt idx="594">
                  <c:v>42654</c:v>
                </c:pt>
                <c:pt idx="595">
                  <c:v>42655</c:v>
                </c:pt>
                <c:pt idx="596">
                  <c:v>42656</c:v>
                </c:pt>
                <c:pt idx="597">
                  <c:v>42657</c:v>
                </c:pt>
                <c:pt idx="598">
                  <c:v>42658</c:v>
                </c:pt>
                <c:pt idx="599">
                  <c:v>42660</c:v>
                </c:pt>
                <c:pt idx="600">
                  <c:v>42661</c:v>
                </c:pt>
                <c:pt idx="601">
                  <c:v>42662</c:v>
                </c:pt>
                <c:pt idx="602">
                  <c:v>42663</c:v>
                </c:pt>
                <c:pt idx="603">
                  <c:v>42665</c:v>
                </c:pt>
                <c:pt idx="604">
                  <c:v>42668</c:v>
                </c:pt>
                <c:pt idx="605">
                  <c:v>42669</c:v>
                </c:pt>
                <c:pt idx="606">
                  <c:v>42670</c:v>
                </c:pt>
                <c:pt idx="607">
                  <c:v>42671</c:v>
                </c:pt>
                <c:pt idx="608">
                  <c:v>42672</c:v>
                </c:pt>
                <c:pt idx="609">
                  <c:v>42676</c:v>
                </c:pt>
                <c:pt idx="610">
                  <c:v>42677</c:v>
                </c:pt>
                <c:pt idx="611">
                  <c:v>42678</c:v>
                </c:pt>
                <c:pt idx="612">
                  <c:v>42681</c:v>
                </c:pt>
                <c:pt idx="613">
                  <c:v>42682</c:v>
                </c:pt>
                <c:pt idx="614">
                  <c:v>42683</c:v>
                </c:pt>
                <c:pt idx="615">
                  <c:v>42684</c:v>
                </c:pt>
                <c:pt idx="616">
                  <c:v>42686</c:v>
                </c:pt>
                <c:pt idx="617">
                  <c:v>42688</c:v>
                </c:pt>
                <c:pt idx="618">
                  <c:v>42689</c:v>
                </c:pt>
                <c:pt idx="619">
                  <c:v>42690</c:v>
                </c:pt>
                <c:pt idx="620">
                  <c:v>42692</c:v>
                </c:pt>
                <c:pt idx="621">
                  <c:v>42693</c:v>
                </c:pt>
                <c:pt idx="622">
                  <c:v>42694</c:v>
                </c:pt>
                <c:pt idx="623">
                  <c:v>42695</c:v>
                </c:pt>
                <c:pt idx="624">
                  <c:v>42696</c:v>
                </c:pt>
                <c:pt idx="625">
                  <c:v>42698</c:v>
                </c:pt>
                <c:pt idx="626">
                  <c:v>42699</c:v>
                </c:pt>
                <c:pt idx="627">
                  <c:v>42701</c:v>
                </c:pt>
                <c:pt idx="628">
                  <c:v>42702</c:v>
                </c:pt>
                <c:pt idx="629">
                  <c:v>42703</c:v>
                </c:pt>
                <c:pt idx="630">
                  <c:v>42704</c:v>
                </c:pt>
                <c:pt idx="631">
                  <c:v>42705</c:v>
                </c:pt>
                <c:pt idx="632">
                  <c:v>42707</c:v>
                </c:pt>
                <c:pt idx="633">
                  <c:v>42708</c:v>
                </c:pt>
                <c:pt idx="634">
                  <c:v>42709</c:v>
                </c:pt>
                <c:pt idx="635">
                  <c:v>42710</c:v>
                </c:pt>
                <c:pt idx="636">
                  <c:v>42711</c:v>
                </c:pt>
                <c:pt idx="637">
                  <c:v>42712</c:v>
                </c:pt>
                <c:pt idx="638">
                  <c:v>42713</c:v>
                </c:pt>
                <c:pt idx="639">
                  <c:v>42714</c:v>
                </c:pt>
                <c:pt idx="640">
                  <c:v>42716</c:v>
                </c:pt>
                <c:pt idx="641">
                  <c:v>42717</c:v>
                </c:pt>
                <c:pt idx="642">
                  <c:v>42718</c:v>
                </c:pt>
                <c:pt idx="643">
                  <c:v>42719</c:v>
                </c:pt>
                <c:pt idx="644">
                  <c:v>42720</c:v>
                </c:pt>
                <c:pt idx="645">
                  <c:v>42723</c:v>
                </c:pt>
                <c:pt idx="646">
                  <c:v>42725</c:v>
                </c:pt>
                <c:pt idx="647">
                  <c:v>42726</c:v>
                </c:pt>
                <c:pt idx="648">
                  <c:v>42727</c:v>
                </c:pt>
                <c:pt idx="649">
                  <c:v>42731</c:v>
                </c:pt>
                <c:pt idx="650">
                  <c:v>42732</c:v>
                </c:pt>
                <c:pt idx="651">
                  <c:v>42733</c:v>
                </c:pt>
                <c:pt idx="652">
                  <c:v>42734</c:v>
                </c:pt>
                <c:pt idx="653">
                  <c:v>42737</c:v>
                </c:pt>
                <c:pt idx="654">
                  <c:v>42738</c:v>
                </c:pt>
                <c:pt idx="655">
                  <c:v>42739</c:v>
                </c:pt>
                <c:pt idx="656">
                  <c:v>42740</c:v>
                </c:pt>
                <c:pt idx="657">
                  <c:v>42742</c:v>
                </c:pt>
                <c:pt idx="658">
                  <c:v>42744</c:v>
                </c:pt>
                <c:pt idx="659">
                  <c:v>42745</c:v>
                </c:pt>
                <c:pt idx="660">
                  <c:v>42746</c:v>
                </c:pt>
                <c:pt idx="661">
                  <c:v>42747</c:v>
                </c:pt>
                <c:pt idx="662">
                  <c:v>42748</c:v>
                </c:pt>
                <c:pt idx="663">
                  <c:v>42749</c:v>
                </c:pt>
                <c:pt idx="664">
                  <c:v>42751</c:v>
                </c:pt>
                <c:pt idx="665">
                  <c:v>42752</c:v>
                </c:pt>
                <c:pt idx="666">
                  <c:v>42753</c:v>
                </c:pt>
                <c:pt idx="667">
                  <c:v>42754</c:v>
                </c:pt>
                <c:pt idx="668">
                  <c:v>42755</c:v>
                </c:pt>
                <c:pt idx="669">
                  <c:v>42758</c:v>
                </c:pt>
                <c:pt idx="670">
                  <c:v>42759</c:v>
                </c:pt>
                <c:pt idx="671">
                  <c:v>42760</c:v>
                </c:pt>
                <c:pt idx="672">
                  <c:v>42761</c:v>
                </c:pt>
                <c:pt idx="673">
                  <c:v>42762</c:v>
                </c:pt>
                <c:pt idx="674">
                  <c:v>42765</c:v>
                </c:pt>
                <c:pt idx="675">
                  <c:v>42766</c:v>
                </c:pt>
                <c:pt idx="676">
                  <c:v>42767</c:v>
                </c:pt>
                <c:pt idx="677">
                  <c:v>42768</c:v>
                </c:pt>
                <c:pt idx="678">
                  <c:v>42769</c:v>
                </c:pt>
                <c:pt idx="679">
                  <c:v>42770</c:v>
                </c:pt>
                <c:pt idx="680">
                  <c:v>42772</c:v>
                </c:pt>
                <c:pt idx="681">
                  <c:v>42773</c:v>
                </c:pt>
                <c:pt idx="682">
                  <c:v>42776</c:v>
                </c:pt>
                <c:pt idx="683">
                  <c:v>42778</c:v>
                </c:pt>
                <c:pt idx="684">
                  <c:v>42779</c:v>
                </c:pt>
                <c:pt idx="685">
                  <c:v>42780</c:v>
                </c:pt>
                <c:pt idx="686">
                  <c:v>42781</c:v>
                </c:pt>
                <c:pt idx="687">
                  <c:v>42782</c:v>
                </c:pt>
                <c:pt idx="688">
                  <c:v>42783</c:v>
                </c:pt>
                <c:pt idx="689">
                  <c:v>42784</c:v>
                </c:pt>
                <c:pt idx="690">
                  <c:v>42785</c:v>
                </c:pt>
                <c:pt idx="691">
                  <c:v>42786</c:v>
                </c:pt>
                <c:pt idx="692">
                  <c:v>42787</c:v>
                </c:pt>
                <c:pt idx="693">
                  <c:v>42788</c:v>
                </c:pt>
                <c:pt idx="694">
                  <c:v>42789</c:v>
                </c:pt>
                <c:pt idx="695">
                  <c:v>42790</c:v>
                </c:pt>
                <c:pt idx="696">
                  <c:v>42793</c:v>
                </c:pt>
                <c:pt idx="697">
                  <c:v>42794</c:v>
                </c:pt>
                <c:pt idx="698">
                  <c:v>42795</c:v>
                </c:pt>
                <c:pt idx="699">
                  <c:v>42796</c:v>
                </c:pt>
                <c:pt idx="700">
                  <c:v>42797</c:v>
                </c:pt>
                <c:pt idx="701">
                  <c:v>42798</c:v>
                </c:pt>
                <c:pt idx="702">
                  <c:v>42800</c:v>
                </c:pt>
                <c:pt idx="703">
                  <c:v>42801</c:v>
                </c:pt>
                <c:pt idx="704">
                  <c:v>42802</c:v>
                </c:pt>
                <c:pt idx="705">
                  <c:v>42803</c:v>
                </c:pt>
                <c:pt idx="706">
                  <c:v>42804</c:v>
                </c:pt>
                <c:pt idx="707">
                  <c:v>42805</c:v>
                </c:pt>
                <c:pt idx="708">
                  <c:v>42807</c:v>
                </c:pt>
                <c:pt idx="709">
                  <c:v>42808</c:v>
                </c:pt>
                <c:pt idx="710">
                  <c:v>42809</c:v>
                </c:pt>
                <c:pt idx="711">
                  <c:v>42810</c:v>
                </c:pt>
                <c:pt idx="712">
                  <c:v>42811</c:v>
                </c:pt>
                <c:pt idx="713">
                  <c:v>42813</c:v>
                </c:pt>
                <c:pt idx="714">
                  <c:v>42814</c:v>
                </c:pt>
                <c:pt idx="715">
                  <c:v>42815</c:v>
                </c:pt>
                <c:pt idx="716">
                  <c:v>42816</c:v>
                </c:pt>
                <c:pt idx="717">
                  <c:v>42817</c:v>
                </c:pt>
                <c:pt idx="718">
                  <c:v>42818</c:v>
                </c:pt>
                <c:pt idx="719">
                  <c:v>42819</c:v>
                </c:pt>
                <c:pt idx="720">
                  <c:v>42821</c:v>
                </c:pt>
                <c:pt idx="721">
                  <c:v>42822</c:v>
                </c:pt>
                <c:pt idx="722">
                  <c:v>42823</c:v>
                </c:pt>
                <c:pt idx="723">
                  <c:v>42824</c:v>
                </c:pt>
                <c:pt idx="724">
                  <c:v>42825</c:v>
                </c:pt>
                <c:pt idx="725">
                  <c:v>42828</c:v>
                </c:pt>
                <c:pt idx="726">
                  <c:v>42829</c:v>
                </c:pt>
                <c:pt idx="727">
                  <c:v>42830</c:v>
                </c:pt>
                <c:pt idx="728">
                  <c:v>42831</c:v>
                </c:pt>
                <c:pt idx="729">
                  <c:v>42832</c:v>
                </c:pt>
                <c:pt idx="730">
                  <c:v>42833</c:v>
                </c:pt>
                <c:pt idx="731">
                  <c:v>42835</c:v>
                </c:pt>
                <c:pt idx="732">
                  <c:v>42836</c:v>
                </c:pt>
                <c:pt idx="733">
                  <c:v>42837</c:v>
                </c:pt>
                <c:pt idx="734">
                  <c:v>42838</c:v>
                </c:pt>
                <c:pt idx="735">
                  <c:v>42843</c:v>
                </c:pt>
                <c:pt idx="736">
                  <c:v>42844</c:v>
                </c:pt>
                <c:pt idx="737">
                  <c:v>42845</c:v>
                </c:pt>
                <c:pt idx="738">
                  <c:v>42846</c:v>
                </c:pt>
                <c:pt idx="739">
                  <c:v>42848</c:v>
                </c:pt>
                <c:pt idx="740">
                  <c:v>42849</c:v>
                </c:pt>
                <c:pt idx="741">
                  <c:v>42850</c:v>
                </c:pt>
                <c:pt idx="742">
                  <c:v>42851</c:v>
                </c:pt>
                <c:pt idx="743">
                  <c:v>42852</c:v>
                </c:pt>
                <c:pt idx="744">
                  <c:v>42853</c:v>
                </c:pt>
                <c:pt idx="745">
                  <c:v>42856</c:v>
                </c:pt>
                <c:pt idx="746">
                  <c:v>42858</c:v>
                </c:pt>
                <c:pt idx="747">
                  <c:v>42859</c:v>
                </c:pt>
                <c:pt idx="748">
                  <c:v>42860</c:v>
                </c:pt>
                <c:pt idx="749">
                  <c:v>42863</c:v>
                </c:pt>
                <c:pt idx="750">
                  <c:v>42864</c:v>
                </c:pt>
                <c:pt idx="751">
                  <c:v>42865</c:v>
                </c:pt>
                <c:pt idx="752">
                  <c:v>42866</c:v>
                </c:pt>
                <c:pt idx="753">
                  <c:v>42867</c:v>
                </c:pt>
                <c:pt idx="754">
                  <c:v>42868</c:v>
                </c:pt>
                <c:pt idx="755">
                  <c:v>42869</c:v>
                </c:pt>
                <c:pt idx="756">
                  <c:v>42870</c:v>
                </c:pt>
                <c:pt idx="757">
                  <c:v>42871</c:v>
                </c:pt>
                <c:pt idx="758">
                  <c:v>42872</c:v>
                </c:pt>
                <c:pt idx="759">
                  <c:v>42873</c:v>
                </c:pt>
                <c:pt idx="760">
                  <c:v>42874</c:v>
                </c:pt>
                <c:pt idx="761">
                  <c:v>42877</c:v>
                </c:pt>
                <c:pt idx="762">
                  <c:v>42879</c:v>
                </c:pt>
                <c:pt idx="763">
                  <c:v>42880</c:v>
                </c:pt>
                <c:pt idx="764">
                  <c:v>42881</c:v>
                </c:pt>
                <c:pt idx="765">
                  <c:v>42884</c:v>
                </c:pt>
                <c:pt idx="766">
                  <c:v>42885</c:v>
                </c:pt>
                <c:pt idx="767">
                  <c:v>42886</c:v>
                </c:pt>
                <c:pt idx="768">
                  <c:v>42887</c:v>
                </c:pt>
                <c:pt idx="769">
                  <c:v>42888</c:v>
                </c:pt>
                <c:pt idx="770">
                  <c:v>42891</c:v>
                </c:pt>
                <c:pt idx="771">
                  <c:v>42892</c:v>
                </c:pt>
                <c:pt idx="772">
                  <c:v>42893</c:v>
                </c:pt>
                <c:pt idx="773">
                  <c:v>42894</c:v>
                </c:pt>
                <c:pt idx="774">
                  <c:v>42895</c:v>
                </c:pt>
                <c:pt idx="775">
                  <c:v>42898</c:v>
                </c:pt>
                <c:pt idx="776">
                  <c:v>42899</c:v>
                </c:pt>
                <c:pt idx="777">
                  <c:v>42900</c:v>
                </c:pt>
                <c:pt idx="778">
                  <c:v>42901</c:v>
                </c:pt>
                <c:pt idx="779">
                  <c:v>42902</c:v>
                </c:pt>
                <c:pt idx="780">
                  <c:v>42905</c:v>
                </c:pt>
                <c:pt idx="781">
                  <c:v>42906</c:v>
                </c:pt>
                <c:pt idx="782">
                  <c:v>42907</c:v>
                </c:pt>
                <c:pt idx="783">
                  <c:v>42908</c:v>
                </c:pt>
                <c:pt idx="784">
                  <c:v>42909</c:v>
                </c:pt>
                <c:pt idx="785">
                  <c:v>42910</c:v>
                </c:pt>
                <c:pt idx="786">
                  <c:v>42912</c:v>
                </c:pt>
                <c:pt idx="787">
                  <c:v>42913</c:v>
                </c:pt>
                <c:pt idx="788">
                  <c:v>42914</c:v>
                </c:pt>
                <c:pt idx="789">
                  <c:v>42915</c:v>
                </c:pt>
                <c:pt idx="790">
                  <c:v>42916</c:v>
                </c:pt>
                <c:pt idx="791">
                  <c:v>42917</c:v>
                </c:pt>
                <c:pt idx="792">
                  <c:v>42919</c:v>
                </c:pt>
                <c:pt idx="793">
                  <c:v>42920</c:v>
                </c:pt>
                <c:pt idx="794">
                  <c:v>42921</c:v>
                </c:pt>
                <c:pt idx="795">
                  <c:v>42922</c:v>
                </c:pt>
                <c:pt idx="796">
                  <c:v>42923</c:v>
                </c:pt>
                <c:pt idx="797">
                  <c:v>42926</c:v>
                </c:pt>
                <c:pt idx="798">
                  <c:v>42927</c:v>
                </c:pt>
                <c:pt idx="799">
                  <c:v>42928</c:v>
                </c:pt>
                <c:pt idx="800">
                  <c:v>42929</c:v>
                </c:pt>
                <c:pt idx="801">
                  <c:v>42930</c:v>
                </c:pt>
                <c:pt idx="802">
                  <c:v>42931</c:v>
                </c:pt>
                <c:pt idx="803">
                  <c:v>42932</c:v>
                </c:pt>
                <c:pt idx="804">
                  <c:v>42933</c:v>
                </c:pt>
                <c:pt idx="805">
                  <c:v>42934</c:v>
                </c:pt>
                <c:pt idx="806">
                  <c:v>42935</c:v>
                </c:pt>
                <c:pt idx="807">
                  <c:v>42936</c:v>
                </c:pt>
                <c:pt idx="808">
                  <c:v>42937</c:v>
                </c:pt>
                <c:pt idx="809">
                  <c:v>42938</c:v>
                </c:pt>
                <c:pt idx="810">
                  <c:v>42940</c:v>
                </c:pt>
                <c:pt idx="811">
                  <c:v>42941</c:v>
                </c:pt>
                <c:pt idx="812">
                  <c:v>42942</c:v>
                </c:pt>
                <c:pt idx="813">
                  <c:v>42943</c:v>
                </c:pt>
                <c:pt idx="814">
                  <c:v>42944</c:v>
                </c:pt>
                <c:pt idx="815">
                  <c:v>42947</c:v>
                </c:pt>
                <c:pt idx="816">
                  <c:v>42948</c:v>
                </c:pt>
                <c:pt idx="817">
                  <c:v>42949</c:v>
                </c:pt>
                <c:pt idx="818">
                  <c:v>42950</c:v>
                </c:pt>
                <c:pt idx="819">
                  <c:v>42951</c:v>
                </c:pt>
                <c:pt idx="820">
                  <c:v>42952</c:v>
                </c:pt>
                <c:pt idx="821">
                  <c:v>42953</c:v>
                </c:pt>
                <c:pt idx="822">
                  <c:v>42954</c:v>
                </c:pt>
                <c:pt idx="823">
                  <c:v>42955</c:v>
                </c:pt>
                <c:pt idx="824">
                  <c:v>42956</c:v>
                </c:pt>
                <c:pt idx="825">
                  <c:v>42957</c:v>
                </c:pt>
                <c:pt idx="826">
                  <c:v>42958</c:v>
                </c:pt>
                <c:pt idx="827">
                  <c:v>42961</c:v>
                </c:pt>
                <c:pt idx="828">
                  <c:v>42962</c:v>
                </c:pt>
                <c:pt idx="829">
                  <c:v>42963</c:v>
                </c:pt>
                <c:pt idx="830">
                  <c:v>42964</c:v>
                </c:pt>
                <c:pt idx="831">
                  <c:v>42965</c:v>
                </c:pt>
                <c:pt idx="832">
                  <c:v>42966</c:v>
                </c:pt>
                <c:pt idx="833">
                  <c:v>42968</c:v>
                </c:pt>
                <c:pt idx="834">
                  <c:v>42969</c:v>
                </c:pt>
                <c:pt idx="835">
                  <c:v>42970</c:v>
                </c:pt>
                <c:pt idx="836">
                  <c:v>42971</c:v>
                </c:pt>
                <c:pt idx="837">
                  <c:v>42972</c:v>
                </c:pt>
                <c:pt idx="838">
                  <c:v>42973</c:v>
                </c:pt>
                <c:pt idx="839">
                  <c:v>42975</c:v>
                </c:pt>
                <c:pt idx="840">
                  <c:v>42976</c:v>
                </c:pt>
                <c:pt idx="841">
                  <c:v>42977</c:v>
                </c:pt>
                <c:pt idx="842">
                  <c:v>42978</c:v>
                </c:pt>
                <c:pt idx="843">
                  <c:v>42980</c:v>
                </c:pt>
                <c:pt idx="844">
                  <c:v>42983</c:v>
                </c:pt>
                <c:pt idx="845">
                  <c:v>42985</c:v>
                </c:pt>
                <c:pt idx="846">
                  <c:v>42986</c:v>
                </c:pt>
                <c:pt idx="847">
                  <c:v>42989</c:v>
                </c:pt>
                <c:pt idx="848">
                  <c:v>42990</c:v>
                </c:pt>
                <c:pt idx="849">
                  <c:v>42991</c:v>
                </c:pt>
                <c:pt idx="850">
                  <c:v>42992</c:v>
                </c:pt>
                <c:pt idx="851">
                  <c:v>42993</c:v>
                </c:pt>
                <c:pt idx="852">
                  <c:v>42995</c:v>
                </c:pt>
                <c:pt idx="853">
                  <c:v>42996</c:v>
                </c:pt>
                <c:pt idx="854">
                  <c:v>42997</c:v>
                </c:pt>
                <c:pt idx="855">
                  <c:v>42998</c:v>
                </c:pt>
                <c:pt idx="856">
                  <c:v>42999</c:v>
                </c:pt>
                <c:pt idx="857">
                  <c:v>43000</c:v>
                </c:pt>
                <c:pt idx="858">
                  <c:v>43001</c:v>
                </c:pt>
                <c:pt idx="859">
                  <c:v>43003</c:v>
                </c:pt>
                <c:pt idx="860">
                  <c:v>43004</c:v>
                </c:pt>
                <c:pt idx="861">
                  <c:v>43005</c:v>
                </c:pt>
                <c:pt idx="862">
                  <c:v>43006</c:v>
                </c:pt>
                <c:pt idx="863">
                  <c:v>43007</c:v>
                </c:pt>
                <c:pt idx="864">
                  <c:v>43010</c:v>
                </c:pt>
                <c:pt idx="865">
                  <c:v>43011</c:v>
                </c:pt>
                <c:pt idx="866">
                  <c:v>43012</c:v>
                </c:pt>
                <c:pt idx="867">
                  <c:v>43013</c:v>
                </c:pt>
                <c:pt idx="868">
                  <c:v>43014</c:v>
                </c:pt>
                <c:pt idx="869">
                  <c:v>43015</c:v>
                </c:pt>
                <c:pt idx="870">
                  <c:v>43016</c:v>
                </c:pt>
                <c:pt idx="871">
                  <c:v>43017</c:v>
                </c:pt>
                <c:pt idx="872">
                  <c:v>43018</c:v>
                </c:pt>
                <c:pt idx="873">
                  <c:v>43019</c:v>
                </c:pt>
                <c:pt idx="874">
                  <c:v>43020</c:v>
                </c:pt>
                <c:pt idx="875">
                  <c:v>43021</c:v>
                </c:pt>
                <c:pt idx="876">
                  <c:v>43023</c:v>
                </c:pt>
                <c:pt idx="877">
                  <c:v>43024</c:v>
                </c:pt>
                <c:pt idx="878">
                  <c:v>43025</c:v>
                </c:pt>
                <c:pt idx="879">
                  <c:v>43026</c:v>
                </c:pt>
                <c:pt idx="880">
                  <c:v>43027</c:v>
                </c:pt>
                <c:pt idx="881">
                  <c:v>43028</c:v>
                </c:pt>
                <c:pt idx="882">
                  <c:v>43031</c:v>
                </c:pt>
                <c:pt idx="883">
                  <c:v>43032</c:v>
                </c:pt>
                <c:pt idx="884">
                  <c:v>43033</c:v>
                </c:pt>
                <c:pt idx="885">
                  <c:v>43034</c:v>
                </c:pt>
                <c:pt idx="886">
                  <c:v>43035</c:v>
                </c:pt>
                <c:pt idx="887">
                  <c:v>43038</c:v>
                </c:pt>
                <c:pt idx="888">
                  <c:v>43039</c:v>
                </c:pt>
                <c:pt idx="889">
                  <c:v>43040</c:v>
                </c:pt>
                <c:pt idx="890">
                  <c:v>43041</c:v>
                </c:pt>
                <c:pt idx="891">
                  <c:v>43042</c:v>
                </c:pt>
                <c:pt idx="892">
                  <c:v>43043</c:v>
                </c:pt>
                <c:pt idx="893">
                  <c:v>43044</c:v>
                </c:pt>
                <c:pt idx="894">
                  <c:v>43045</c:v>
                </c:pt>
                <c:pt idx="895">
                  <c:v>43047</c:v>
                </c:pt>
                <c:pt idx="896">
                  <c:v>43048</c:v>
                </c:pt>
                <c:pt idx="897">
                  <c:v>43049</c:v>
                </c:pt>
                <c:pt idx="898">
                  <c:v>43050</c:v>
                </c:pt>
                <c:pt idx="899">
                  <c:v>43051</c:v>
                </c:pt>
                <c:pt idx="900">
                  <c:v>43052</c:v>
                </c:pt>
                <c:pt idx="901">
                  <c:v>43053</c:v>
                </c:pt>
                <c:pt idx="902">
                  <c:v>43054</c:v>
                </c:pt>
                <c:pt idx="903">
                  <c:v>43055</c:v>
                </c:pt>
                <c:pt idx="904">
                  <c:v>43056</c:v>
                </c:pt>
                <c:pt idx="905">
                  <c:v>43057</c:v>
                </c:pt>
                <c:pt idx="906">
                  <c:v>43059</c:v>
                </c:pt>
                <c:pt idx="907">
                  <c:v>43060</c:v>
                </c:pt>
                <c:pt idx="908">
                  <c:v>43061</c:v>
                </c:pt>
                <c:pt idx="909">
                  <c:v>43062</c:v>
                </c:pt>
                <c:pt idx="910">
                  <c:v>43063</c:v>
                </c:pt>
                <c:pt idx="911">
                  <c:v>43065</c:v>
                </c:pt>
                <c:pt idx="912">
                  <c:v>43066</c:v>
                </c:pt>
                <c:pt idx="913">
                  <c:v>43067</c:v>
                </c:pt>
                <c:pt idx="914">
                  <c:v>43068</c:v>
                </c:pt>
                <c:pt idx="915">
                  <c:v>43069</c:v>
                </c:pt>
                <c:pt idx="916">
                  <c:v>43070</c:v>
                </c:pt>
                <c:pt idx="917">
                  <c:v>43071</c:v>
                </c:pt>
                <c:pt idx="918">
                  <c:v>43073</c:v>
                </c:pt>
                <c:pt idx="919">
                  <c:v>43074</c:v>
                </c:pt>
                <c:pt idx="920">
                  <c:v>43075</c:v>
                </c:pt>
                <c:pt idx="921">
                  <c:v>43076</c:v>
                </c:pt>
                <c:pt idx="922">
                  <c:v>43077</c:v>
                </c:pt>
                <c:pt idx="923">
                  <c:v>43080</c:v>
                </c:pt>
                <c:pt idx="924">
                  <c:v>43081</c:v>
                </c:pt>
                <c:pt idx="925">
                  <c:v>43084</c:v>
                </c:pt>
                <c:pt idx="926">
                  <c:v>43085</c:v>
                </c:pt>
                <c:pt idx="927">
                  <c:v>43087</c:v>
                </c:pt>
                <c:pt idx="928">
                  <c:v>43088</c:v>
                </c:pt>
                <c:pt idx="929">
                  <c:v>43089</c:v>
                </c:pt>
                <c:pt idx="930">
                  <c:v>43090</c:v>
                </c:pt>
                <c:pt idx="931">
                  <c:v>43091</c:v>
                </c:pt>
                <c:pt idx="932">
                  <c:v>43094</c:v>
                </c:pt>
                <c:pt idx="933">
                  <c:v>43096</c:v>
                </c:pt>
                <c:pt idx="934">
                  <c:v>43097</c:v>
                </c:pt>
                <c:pt idx="935">
                  <c:v>43098</c:v>
                </c:pt>
                <c:pt idx="936">
                  <c:v>43099</c:v>
                </c:pt>
                <c:pt idx="937">
                  <c:v>43103</c:v>
                </c:pt>
                <c:pt idx="938">
                  <c:v>43104</c:v>
                </c:pt>
                <c:pt idx="939">
                  <c:v>43105</c:v>
                </c:pt>
                <c:pt idx="940">
                  <c:v>43108</c:v>
                </c:pt>
                <c:pt idx="941">
                  <c:v>43109</c:v>
                </c:pt>
                <c:pt idx="942">
                  <c:v>43110</c:v>
                </c:pt>
                <c:pt idx="943">
                  <c:v>43111</c:v>
                </c:pt>
                <c:pt idx="944">
                  <c:v>43112</c:v>
                </c:pt>
                <c:pt idx="945">
                  <c:v>43114</c:v>
                </c:pt>
                <c:pt idx="946">
                  <c:v>43115</c:v>
                </c:pt>
                <c:pt idx="947">
                  <c:v>43116</c:v>
                </c:pt>
                <c:pt idx="948">
                  <c:v>43117</c:v>
                </c:pt>
                <c:pt idx="949">
                  <c:v>43118</c:v>
                </c:pt>
                <c:pt idx="950">
                  <c:v>43119</c:v>
                </c:pt>
                <c:pt idx="951">
                  <c:v>43120</c:v>
                </c:pt>
                <c:pt idx="952">
                  <c:v>43122</c:v>
                </c:pt>
                <c:pt idx="953">
                  <c:v>43123</c:v>
                </c:pt>
                <c:pt idx="954">
                  <c:v>43124</c:v>
                </c:pt>
                <c:pt idx="955">
                  <c:v>43125</c:v>
                </c:pt>
                <c:pt idx="956">
                  <c:v>43126</c:v>
                </c:pt>
                <c:pt idx="957">
                  <c:v>43129</c:v>
                </c:pt>
                <c:pt idx="958">
                  <c:v>43130</c:v>
                </c:pt>
                <c:pt idx="959">
                  <c:v>43132</c:v>
                </c:pt>
                <c:pt idx="960">
                  <c:v>43133</c:v>
                </c:pt>
                <c:pt idx="961">
                  <c:v>43136</c:v>
                </c:pt>
                <c:pt idx="962">
                  <c:v>43137</c:v>
                </c:pt>
                <c:pt idx="963">
                  <c:v>43138</c:v>
                </c:pt>
                <c:pt idx="964">
                  <c:v>43139</c:v>
                </c:pt>
                <c:pt idx="965">
                  <c:v>43140</c:v>
                </c:pt>
                <c:pt idx="966">
                  <c:v>43143</c:v>
                </c:pt>
                <c:pt idx="967">
                  <c:v>43144</c:v>
                </c:pt>
                <c:pt idx="968">
                  <c:v>43146</c:v>
                </c:pt>
                <c:pt idx="969">
                  <c:v>43147</c:v>
                </c:pt>
                <c:pt idx="970">
                  <c:v>43148</c:v>
                </c:pt>
                <c:pt idx="971">
                  <c:v>43150</c:v>
                </c:pt>
                <c:pt idx="972">
                  <c:v>43151</c:v>
                </c:pt>
                <c:pt idx="973">
                  <c:v>43152</c:v>
                </c:pt>
                <c:pt idx="974">
                  <c:v>43153</c:v>
                </c:pt>
                <c:pt idx="975">
                  <c:v>43154</c:v>
                </c:pt>
                <c:pt idx="976">
                  <c:v>43156</c:v>
                </c:pt>
                <c:pt idx="977">
                  <c:v>43157</c:v>
                </c:pt>
                <c:pt idx="978">
                  <c:v>43158</c:v>
                </c:pt>
                <c:pt idx="979">
                  <c:v>43159</c:v>
                </c:pt>
                <c:pt idx="980">
                  <c:v>43161</c:v>
                </c:pt>
                <c:pt idx="981">
                  <c:v>43164</c:v>
                </c:pt>
                <c:pt idx="982">
                  <c:v>43165</c:v>
                </c:pt>
                <c:pt idx="983">
                  <c:v>43166</c:v>
                </c:pt>
                <c:pt idx="984">
                  <c:v>43167</c:v>
                </c:pt>
                <c:pt idx="985">
                  <c:v>43168</c:v>
                </c:pt>
                <c:pt idx="986">
                  <c:v>43171</c:v>
                </c:pt>
                <c:pt idx="987">
                  <c:v>43172</c:v>
                </c:pt>
                <c:pt idx="988">
                  <c:v>43173</c:v>
                </c:pt>
                <c:pt idx="989">
                  <c:v>43174</c:v>
                </c:pt>
                <c:pt idx="990">
                  <c:v>43175</c:v>
                </c:pt>
                <c:pt idx="991">
                  <c:v>43178</c:v>
                </c:pt>
                <c:pt idx="992">
                  <c:v>43179</c:v>
                </c:pt>
                <c:pt idx="993">
                  <c:v>43180</c:v>
                </c:pt>
                <c:pt idx="994">
                  <c:v>43181</c:v>
                </c:pt>
                <c:pt idx="995">
                  <c:v>43182</c:v>
                </c:pt>
                <c:pt idx="996">
                  <c:v>43183</c:v>
                </c:pt>
                <c:pt idx="997">
                  <c:v>43184</c:v>
                </c:pt>
                <c:pt idx="998">
                  <c:v>43185</c:v>
                </c:pt>
                <c:pt idx="999">
                  <c:v>43187</c:v>
                </c:pt>
                <c:pt idx="1000">
                  <c:v>43188</c:v>
                </c:pt>
                <c:pt idx="1001">
                  <c:v>43189</c:v>
                </c:pt>
                <c:pt idx="1002">
                  <c:v>43191</c:v>
                </c:pt>
                <c:pt idx="1003">
                  <c:v>43192</c:v>
                </c:pt>
                <c:pt idx="1004">
                  <c:v>43193</c:v>
                </c:pt>
                <c:pt idx="1005">
                  <c:v>43194</c:v>
                </c:pt>
                <c:pt idx="1006">
                  <c:v>43195</c:v>
                </c:pt>
                <c:pt idx="1007">
                  <c:v>43196</c:v>
                </c:pt>
                <c:pt idx="1008">
                  <c:v>43197</c:v>
                </c:pt>
                <c:pt idx="1009">
                  <c:v>43199</c:v>
                </c:pt>
                <c:pt idx="1010">
                  <c:v>43200</c:v>
                </c:pt>
                <c:pt idx="1011">
                  <c:v>43201</c:v>
                </c:pt>
                <c:pt idx="1012">
                  <c:v>43202</c:v>
                </c:pt>
                <c:pt idx="1013">
                  <c:v>43203</c:v>
                </c:pt>
                <c:pt idx="1014">
                  <c:v>43204</c:v>
                </c:pt>
                <c:pt idx="1015">
                  <c:v>43206</c:v>
                </c:pt>
                <c:pt idx="1016">
                  <c:v>43207</c:v>
                </c:pt>
                <c:pt idx="1017">
                  <c:v>43208</c:v>
                </c:pt>
                <c:pt idx="1018">
                  <c:v>43209</c:v>
                </c:pt>
                <c:pt idx="1019">
                  <c:v>43210</c:v>
                </c:pt>
                <c:pt idx="1020">
                  <c:v>43213</c:v>
                </c:pt>
                <c:pt idx="1021">
                  <c:v>43214</c:v>
                </c:pt>
                <c:pt idx="1022">
                  <c:v>43215</c:v>
                </c:pt>
                <c:pt idx="1023">
                  <c:v>43216</c:v>
                </c:pt>
                <c:pt idx="1024">
                  <c:v>43217</c:v>
                </c:pt>
                <c:pt idx="1025">
                  <c:v>43218</c:v>
                </c:pt>
                <c:pt idx="1026">
                  <c:v>43220</c:v>
                </c:pt>
                <c:pt idx="1027">
                  <c:v>43221</c:v>
                </c:pt>
                <c:pt idx="1028">
                  <c:v>43222</c:v>
                </c:pt>
                <c:pt idx="1029">
                  <c:v>43224</c:v>
                </c:pt>
                <c:pt idx="1030">
                  <c:v>43226</c:v>
                </c:pt>
                <c:pt idx="1031">
                  <c:v>43227</c:v>
                </c:pt>
                <c:pt idx="1032">
                  <c:v>43228</c:v>
                </c:pt>
                <c:pt idx="1033">
                  <c:v>43229</c:v>
                </c:pt>
                <c:pt idx="1034">
                  <c:v>43230</c:v>
                </c:pt>
                <c:pt idx="1035">
                  <c:v>43231</c:v>
                </c:pt>
                <c:pt idx="1036">
                  <c:v>43234</c:v>
                </c:pt>
                <c:pt idx="1037">
                  <c:v>43235</c:v>
                </c:pt>
                <c:pt idx="1038">
                  <c:v>43236</c:v>
                </c:pt>
                <c:pt idx="1039">
                  <c:v>43237</c:v>
                </c:pt>
                <c:pt idx="1040">
                  <c:v>43238</c:v>
                </c:pt>
                <c:pt idx="1041">
                  <c:v>43239</c:v>
                </c:pt>
                <c:pt idx="1042">
                  <c:v>43241</c:v>
                </c:pt>
                <c:pt idx="1043">
                  <c:v>43242</c:v>
                </c:pt>
                <c:pt idx="1044">
                  <c:v>43243</c:v>
                </c:pt>
                <c:pt idx="1045">
                  <c:v>43244</c:v>
                </c:pt>
                <c:pt idx="1046">
                  <c:v>43245</c:v>
                </c:pt>
                <c:pt idx="1047">
                  <c:v>43247</c:v>
                </c:pt>
                <c:pt idx="1048">
                  <c:v>43248</c:v>
                </c:pt>
                <c:pt idx="1049">
                  <c:v>43249</c:v>
                </c:pt>
                <c:pt idx="1050">
                  <c:v>43252</c:v>
                </c:pt>
                <c:pt idx="1051">
                  <c:v>43254</c:v>
                </c:pt>
                <c:pt idx="1052">
                  <c:v>43255</c:v>
                </c:pt>
                <c:pt idx="1053">
                  <c:v>43256</c:v>
                </c:pt>
                <c:pt idx="1054">
                  <c:v>43257</c:v>
                </c:pt>
                <c:pt idx="1055">
                  <c:v>43258</c:v>
                </c:pt>
                <c:pt idx="1056">
                  <c:v>43259</c:v>
                </c:pt>
                <c:pt idx="1057">
                  <c:v>43261</c:v>
                </c:pt>
                <c:pt idx="1058">
                  <c:v>43262</c:v>
                </c:pt>
                <c:pt idx="1059">
                  <c:v>43263</c:v>
                </c:pt>
                <c:pt idx="1060">
                  <c:v>43264</c:v>
                </c:pt>
                <c:pt idx="1061">
                  <c:v>43265</c:v>
                </c:pt>
                <c:pt idx="1062">
                  <c:v>43266</c:v>
                </c:pt>
                <c:pt idx="1063">
                  <c:v>43267</c:v>
                </c:pt>
                <c:pt idx="1064">
                  <c:v>43269</c:v>
                </c:pt>
                <c:pt idx="1065">
                  <c:v>43270</c:v>
                </c:pt>
                <c:pt idx="1066">
                  <c:v>43271</c:v>
                </c:pt>
                <c:pt idx="1067">
                  <c:v>43272</c:v>
                </c:pt>
                <c:pt idx="1068">
                  <c:v>43273</c:v>
                </c:pt>
                <c:pt idx="1069">
                  <c:v>43276</c:v>
                </c:pt>
                <c:pt idx="1070">
                  <c:v>43278</c:v>
                </c:pt>
                <c:pt idx="1071">
                  <c:v>43279</c:v>
                </c:pt>
                <c:pt idx="1072">
                  <c:v>43280</c:v>
                </c:pt>
                <c:pt idx="1073">
                  <c:v>43282</c:v>
                </c:pt>
                <c:pt idx="1074">
                  <c:v>43283</c:v>
                </c:pt>
                <c:pt idx="1075">
                  <c:v>43284</c:v>
                </c:pt>
                <c:pt idx="1076">
                  <c:v>43285</c:v>
                </c:pt>
                <c:pt idx="1077">
                  <c:v>43286</c:v>
                </c:pt>
                <c:pt idx="1078">
                  <c:v>43287</c:v>
                </c:pt>
                <c:pt idx="1079">
                  <c:v>43290</c:v>
                </c:pt>
                <c:pt idx="1080">
                  <c:v>43291</c:v>
                </c:pt>
                <c:pt idx="1081">
                  <c:v>43292</c:v>
                </c:pt>
                <c:pt idx="1082">
                  <c:v>43293</c:v>
                </c:pt>
                <c:pt idx="1083">
                  <c:v>43294</c:v>
                </c:pt>
                <c:pt idx="1084">
                  <c:v>43295</c:v>
                </c:pt>
                <c:pt idx="1085">
                  <c:v>43297</c:v>
                </c:pt>
                <c:pt idx="1086">
                  <c:v>43298</c:v>
                </c:pt>
                <c:pt idx="1087">
                  <c:v>43299</c:v>
                </c:pt>
                <c:pt idx="1088">
                  <c:v>43300</c:v>
                </c:pt>
                <c:pt idx="1089">
                  <c:v>43301</c:v>
                </c:pt>
                <c:pt idx="1090">
                  <c:v>43304</c:v>
                </c:pt>
                <c:pt idx="1091">
                  <c:v>43305</c:v>
                </c:pt>
                <c:pt idx="1092">
                  <c:v>43306</c:v>
                </c:pt>
                <c:pt idx="1093">
                  <c:v>43307</c:v>
                </c:pt>
                <c:pt idx="1094">
                  <c:v>43308</c:v>
                </c:pt>
                <c:pt idx="1095">
                  <c:v>43311</c:v>
                </c:pt>
                <c:pt idx="1096">
                  <c:v>43312</c:v>
                </c:pt>
                <c:pt idx="1097">
                  <c:v>43313</c:v>
                </c:pt>
                <c:pt idx="1098">
                  <c:v>43314</c:v>
                </c:pt>
                <c:pt idx="1099">
                  <c:v>43315</c:v>
                </c:pt>
                <c:pt idx="1100">
                  <c:v>43316</c:v>
                </c:pt>
                <c:pt idx="1101">
                  <c:v>43317</c:v>
                </c:pt>
                <c:pt idx="1102">
                  <c:v>43318</c:v>
                </c:pt>
                <c:pt idx="1103">
                  <c:v>43319</c:v>
                </c:pt>
                <c:pt idx="1104">
                  <c:v>43320</c:v>
                </c:pt>
                <c:pt idx="1105">
                  <c:v>43321</c:v>
                </c:pt>
                <c:pt idx="1106">
                  <c:v>43322</c:v>
                </c:pt>
                <c:pt idx="1107">
                  <c:v>43323</c:v>
                </c:pt>
                <c:pt idx="1108">
                  <c:v>43325</c:v>
                </c:pt>
                <c:pt idx="1109">
                  <c:v>43326</c:v>
                </c:pt>
                <c:pt idx="1110">
                  <c:v>43327</c:v>
                </c:pt>
                <c:pt idx="1111">
                  <c:v>43328</c:v>
                </c:pt>
                <c:pt idx="1112">
                  <c:v>43329</c:v>
                </c:pt>
                <c:pt idx="1113">
                  <c:v>43330</c:v>
                </c:pt>
                <c:pt idx="1114">
                  <c:v>43331</c:v>
                </c:pt>
                <c:pt idx="1115">
                  <c:v>43332</c:v>
                </c:pt>
                <c:pt idx="1116">
                  <c:v>43333</c:v>
                </c:pt>
                <c:pt idx="1117">
                  <c:v>43334</c:v>
                </c:pt>
                <c:pt idx="1118">
                  <c:v>43335</c:v>
                </c:pt>
                <c:pt idx="1119">
                  <c:v>43336</c:v>
                </c:pt>
                <c:pt idx="1120">
                  <c:v>43339</c:v>
                </c:pt>
                <c:pt idx="1121">
                  <c:v>43340</c:v>
                </c:pt>
                <c:pt idx="1122">
                  <c:v>43341</c:v>
                </c:pt>
                <c:pt idx="1123">
                  <c:v>43342</c:v>
                </c:pt>
                <c:pt idx="1124">
                  <c:v>43343</c:v>
                </c:pt>
                <c:pt idx="1125">
                  <c:v>43344</c:v>
                </c:pt>
                <c:pt idx="1126">
                  <c:v>43346</c:v>
                </c:pt>
                <c:pt idx="1127">
                  <c:v>43347</c:v>
                </c:pt>
                <c:pt idx="1128">
                  <c:v>43348</c:v>
                </c:pt>
                <c:pt idx="1129">
                  <c:v>43349</c:v>
                </c:pt>
                <c:pt idx="1130">
                  <c:v>43353</c:v>
                </c:pt>
                <c:pt idx="1131">
                  <c:v>43354</c:v>
                </c:pt>
                <c:pt idx="1132">
                  <c:v>43356</c:v>
                </c:pt>
                <c:pt idx="1133">
                  <c:v>43357</c:v>
                </c:pt>
                <c:pt idx="1134">
                  <c:v>43360</c:v>
                </c:pt>
                <c:pt idx="1135">
                  <c:v>43361</c:v>
                </c:pt>
                <c:pt idx="1136">
                  <c:v>43363</c:v>
                </c:pt>
                <c:pt idx="1137">
                  <c:v>43364</c:v>
                </c:pt>
                <c:pt idx="1138">
                  <c:v>43365</c:v>
                </c:pt>
                <c:pt idx="1139">
                  <c:v>43367</c:v>
                </c:pt>
                <c:pt idx="1140">
                  <c:v>43368</c:v>
                </c:pt>
                <c:pt idx="1141">
                  <c:v>43369</c:v>
                </c:pt>
                <c:pt idx="1142">
                  <c:v>43370</c:v>
                </c:pt>
                <c:pt idx="1143">
                  <c:v>43371</c:v>
                </c:pt>
                <c:pt idx="1144">
                  <c:v>43374</c:v>
                </c:pt>
                <c:pt idx="1145">
                  <c:v>43375</c:v>
                </c:pt>
                <c:pt idx="1146">
                  <c:v>43376</c:v>
                </c:pt>
                <c:pt idx="1147">
                  <c:v>43377</c:v>
                </c:pt>
                <c:pt idx="1148">
                  <c:v>43378</c:v>
                </c:pt>
                <c:pt idx="1149">
                  <c:v>43381</c:v>
                </c:pt>
                <c:pt idx="1150">
                  <c:v>43382</c:v>
                </c:pt>
                <c:pt idx="1151">
                  <c:v>43383</c:v>
                </c:pt>
                <c:pt idx="1152">
                  <c:v>43384</c:v>
                </c:pt>
                <c:pt idx="1153">
                  <c:v>43385</c:v>
                </c:pt>
                <c:pt idx="1154">
                  <c:v>43386</c:v>
                </c:pt>
                <c:pt idx="1155">
                  <c:v>43388</c:v>
                </c:pt>
                <c:pt idx="1156">
                  <c:v>43389</c:v>
                </c:pt>
                <c:pt idx="1157">
                  <c:v>43390</c:v>
                </c:pt>
                <c:pt idx="1158">
                  <c:v>43391</c:v>
                </c:pt>
                <c:pt idx="1159">
                  <c:v>43392</c:v>
                </c:pt>
                <c:pt idx="1160">
                  <c:v>43393</c:v>
                </c:pt>
                <c:pt idx="1161">
                  <c:v>43395</c:v>
                </c:pt>
                <c:pt idx="1162">
                  <c:v>43396</c:v>
                </c:pt>
                <c:pt idx="1163">
                  <c:v>43397</c:v>
                </c:pt>
                <c:pt idx="1164">
                  <c:v>43398</c:v>
                </c:pt>
                <c:pt idx="1165">
                  <c:v>43399</c:v>
                </c:pt>
                <c:pt idx="1166">
                  <c:v>43401</c:v>
                </c:pt>
                <c:pt idx="1167">
                  <c:v>43402</c:v>
                </c:pt>
                <c:pt idx="1168">
                  <c:v>43403</c:v>
                </c:pt>
                <c:pt idx="1169">
                  <c:v>43404</c:v>
                </c:pt>
                <c:pt idx="1170">
                  <c:v>43406</c:v>
                </c:pt>
                <c:pt idx="1171">
                  <c:v>43407</c:v>
                </c:pt>
                <c:pt idx="1172">
                  <c:v>43408</c:v>
                </c:pt>
                <c:pt idx="1173">
                  <c:v>43409</c:v>
                </c:pt>
                <c:pt idx="1174">
                  <c:v>43410</c:v>
                </c:pt>
                <c:pt idx="1175">
                  <c:v>43411</c:v>
                </c:pt>
                <c:pt idx="1176">
                  <c:v>43412</c:v>
                </c:pt>
                <c:pt idx="1177">
                  <c:v>43413</c:v>
                </c:pt>
                <c:pt idx="1178">
                  <c:v>43416</c:v>
                </c:pt>
                <c:pt idx="1179">
                  <c:v>43417</c:v>
                </c:pt>
                <c:pt idx="1180">
                  <c:v>43418</c:v>
                </c:pt>
                <c:pt idx="1181">
                  <c:v>43419</c:v>
                </c:pt>
                <c:pt idx="1182">
                  <c:v>43420</c:v>
                </c:pt>
                <c:pt idx="1183">
                  <c:v>43421</c:v>
                </c:pt>
                <c:pt idx="1184">
                  <c:v>43422</c:v>
                </c:pt>
                <c:pt idx="1185">
                  <c:v>43423</c:v>
                </c:pt>
                <c:pt idx="1186">
                  <c:v>43424</c:v>
                </c:pt>
                <c:pt idx="1187">
                  <c:v>43425</c:v>
                </c:pt>
                <c:pt idx="1188">
                  <c:v>43427</c:v>
                </c:pt>
                <c:pt idx="1189">
                  <c:v>43428</c:v>
                </c:pt>
                <c:pt idx="1190">
                  <c:v>43430</c:v>
                </c:pt>
                <c:pt idx="1191">
                  <c:v>43431</c:v>
                </c:pt>
                <c:pt idx="1192">
                  <c:v>43432</c:v>
                </c:pt>
                <c:pt idx="1193">
                  <c:v>43433</c:v>
                </c:pt>
                <c:pt idx="1194">
                  <c:v>43434</c:v>
                </c:pt>
                <c:pt idx="1195">
                  <c:v>43437</c:v>
                </c:pt>
                <c:pt idx="1196">
                  <c:v>43438</c:v>
                </c:pt>
                <c:pt idx="1197">
                  <c:v>43439</c:v>
                </c:pt>
                <c:pt idx="1198">
                  <c:v>43440</c:v>
                </c:pt>
                <c:pt idx="1199">
                  <c:v>43441</c:v>
                </c:pt>
                <c:pt idx="1200">
                  <c:v>43443</c:v>
                </c:pt>
                <c:pt idx="1201">
                  <c:v>43444</c:v>
                </c:pt>
                <c:pt idx="1202">
                  <c:v>43445</c:v>
                </c:pt>
                <c:pt idx="1203">
                  <c:v>43446</c:v>
                </c:pt>
                <c:pt idx="1204">
                  <c:v>43448</c:v>
                </c:pt>
                <c:pt idx="1205">
                  <c:v>43451</c:v>
                </c:pt>
                <c:pt idx="1206">
                  <c:v>43452</c:v>
                </c:pt>
                <c:pt idx="1207">
                  <c:v>43453</c:v>
                </c:pt>
                <c:pt idx="1208">
                  <c:v>43454</c:v>
                </c:pt>
                <c:pt idx="1209">
                  <c:v>43455</c:v>
                </c:pt>
                <c:pt idx="1210">
                  <c:v>43457</c:v>
                </c:pt>
                <c:pt idx="1211">
                  <c:v>43461</c:v>
                </c:pt>
                <c:pt idx="1212">
                  <c:v>43462</c:v>
                </c:pt>
                <c:pt idx="1213">
                  <c:v>43463</c:v>
                </c:pt>
                <c:pt idx="1214">
                  <c:v>43467</c:v>
                </c:pt>
                <c:pt idx="1215">
                  <c:v>43468</c:v>
                </c:pt>
                <c:pt idx="1216">
                  <c:v>43469</c:v>
                </c:pt>
                <c:pt idx="1217">
                  <c:v>43472</c:v>
                </c:pt>
                <c:pt idx="1218">
                  <c:v>43473</c:v>
                </c:pt>
                <c:pt idx="1219">
                  <c:v>43474</c:v>
                </c:pt>
                <c:pt idx="1220">
                  <c:v>43475</c:v>
                </c:pt>
                <c:pt idx="1221">
                  <c:v>43476</c:v>
                </c:pt>
                <c:pt idx="1222">
                  <c:v>43479</c:v>
                </c:pt>
                <c:pt idx="1223">
                  <c:v>43480</c:v>
                </c:pt>
                <c:pt idx="1224">
                  <c:v>43481</c:v>
                </c:pt>
                <c:pt idx="1225">
                  <c:v>43482</c:v>
                </c:pt>
                <c:pt idx="1226">
                  <c:v>43485</c:v>
                </c:pt>
                <c:pt idx="1227">
                  <c:v>43486</c:v>
                </c:pt>
                <c:pt idx="1228">
                  <c:v>43487</c:v>
                </c:pt>
                <c:pt idx="1229">
                  <c:v>43488</c:v>
                </c:pt>
                <c:pt idx="1230">
                  <c:v>43489</c:v>
                </c:pt>
                <c:pt idx="1231">
                  <c:v>43490</c:v>
                </c:pt>
                <c:pt idx="1232">
                  <c:v>43493</c:v>
                </c:pt>
                <c:pt idx="1233">
                  <c:v>43494</c:v>
                </c:pt>
                <c:pt idx="1234">
                  <c:v>43496</c:v>
                </c:pt>
                <c:pt idx="1235">
                  <c:v>43497</c:v>
                </c:pt>
                <c:pt idx="1236">
                  <c:v>43499</c:v>
                </c:pt>
                <c:pt idx="1237">
                  <c:v>43500</c:v>
                </c:pt>
                <c:pt idx="1238">
                  <c:v>43501</c:v>
                </c:pt>
                <c:pt idx="1239">
                  <c:v>43502</c:v>
                </c:pt>
                <c:pt idx="1240">
                  <c:v>43504</c:v>
                </c:pt>
                <c:pt idx="1241">
                  <c:v>43507</c:v>
                </c:pt>
                <c:pt idx="1242">
                  <c:v>43508</c:v>
                </c:pt>
                <c:pt idx="1243">
                  <c:v>43509</c:v>
                </c:pt>
                <c:pt idx="1244">
                  <c:v>43510</c:v>
                </c:pt>
                <c:pt idx="1245">
                  <c:v>43511</c:v>
                </c:pt>
                <c:pt idx="1246">
                  <c:v>43513</c:v>
                </c:pt>
                <c:pt idx="1247">
                  <c:v>43514</c:v>
                </c:pt>
                <c:pt idx="1248">
                  <c:v>43515</c:v>
                </c:pt>
                <c:pt idx="1249">
                  <c:v>43516</c:v>
                </c:pt>
                <c:pt idx="1250">
                  <c:v>43518</c:v>
                </c:pt>
                <c:pt idx="1251">
                  <c:v>43521</c:v>
                </c:pt>
                <c:pt idx="1252">
                  <c:v>43522</c:v>
                </c:pt>
                <c:pt idx="1253">
                  <c:v>43523</c:v>
                </c:pt>
                <c:pt idx="1254">
                  <c:v>43524</c:v>
                </c:pt>
                <c:pt idx="1255">
                  <c:v>43525</c:v>
                </c:pt>
                <c:pt idx="1256">
                  <c:v>43527</c:v>
                </c:pt>
                <c:pt idx="1257">
                  <c:v>43528</c:v>
                </c:pt>
                <c:pt idx="1258">
                  <c:v>43529</c:v>
                </c:pt>
                <c:pt idx="1259">
                  <c:v>43530</c:v>
                </c:pt>
                <c:pt idx="1260">
                  <c:v>43531</c:v>
                </c:pt>
                <c:pt idx="1261">
                  <c:v>43532</c:v>
                </c:pt>
                <c:pt idx="1262">
                  <c:v>43533</c:v>
                </c:pt>
                <c:pt idx="1263">
                  <c:v>43535</c:v>
                </c:pt>
                <c:pt idx="1264">
                  <c:v>43536</c:v>
                </c:pt>
                <c:pt idx="1265">
                  <c:v>43537</c:v>
                </c:pt>
                <c:pt idx="1266">
                  <c:v>43538</c:v>
                </c:pt>
                <c:pt idx="1267">
                  <c:v>43539</c:v>
                </c:pt>
                <c:pt idx="1268">
                  <c:v>43542</c:v>
                </c:pt>
                <c:pt idx="1269">
                  <c:v>43543</c:v>
                </c:pt>
                <c:pt idx="1270">
                  <c:v>43544</c:v>
                </c:pt>
                <c:pt idx="1271">
                  <c:v>43545</c:v>
                </c:pt>
                <c:pt idx="1272">
                  <c:v>43546</c:v>
                </c:pt>
                <c:pt idx="1273">
                  <c:v>43547</c:v>
                </c:pt>
                <c:pt idx="1274">
                  <c:v>43549</c:v>
                </c:pt>
                <c:pt idx="1275">
                  <c:v>43550</c:v>
                </c:pt>
                <c:pt idx="1276">
                  <c:v>43551</c:v>
                </c:pt>
                <c:pt idx="1277">
                  <c:v>43552</c:v>
                </c:pt>
                <c:pt idx="1278">
                  <c:v>43553</c:v>
                </c:pt>
                <c:pt idx="1279">
                  <c:v>43554</c:v>
                </c:pt>
                <c:pt idx="1280">
                  <c:v>43555</c:v>
                </c:pt>
                <c:pt idx="1281">
                  <c:v>43556</c:v>
                </c:pt>
                <c:pt idx="1282">
                  <c:v>43557</c:v>
                </c:pt>
                <c:pt idx="1283">
                  <c:v>43558</c:v>
                </c:pt>
                <c:pt idx="1284">
                  <c:v>43559</c:v>
                </c:pt>
                <c:pt idx="1285">
                  <c:v>43560</c:v>
                </c:pt>
                <c:pt idx="1286">
                  <c:v>43562</c:v>
                </c:pt>
                <c:pt idx="1287">
                  <c:v>43563</c:v>
                </c:pt>
                <c:pt idx="1288">
                  <c:v>43564</c:v>
                </c:pt>
                <c:pt idx="1289">
                  <c:v>43565</c:v>
                </c:pt>
                <c:pt idx="1290">
                  <c:v>43566</c:v>
                </c:pt>
                <c:pt idx="1291">
                  <c:v>43567</c:v>
                </c:pt>
                <c:pt idx="1292">
                  <c:v>43568</c:v>
                </c:pt>
                <c:pt idx="1293">
                  <c:v>43570</c:v>
                </c:pt>
                <c:pt idx="1294">
                  <c:v>43571</c:v>
                </c:pt>
                <c:pt idx="1295">
                  <c:v>43572</c:v>
                </c:pt>
                <c:pt idx="1296">
                  <c:v>43574</c:v>
                </c:pt>
                <c:pt idx="1297">
                  <c:v>43576</c:v>
                </c:pt>
                <c:pt idx="1298">
                  <c:v>43577</c:v>
                </c:pt>
                <c:pt idx="1299">
                  <c:v>43578</c:v>
                </c:pt>
                <c:pt idx="1300">
                  <c:v>43579</c:v>
                </c:pt>
                <c:pt idx="1301">
                  <c:v>43580</c:v>
                </c:pt>
                <c:pt idx="1302">
                  <c:v>43582</c:v>
                </c:pt>
                <c:pt idx="1303">
                  <c:v>43584</c:v>
                </c:pt>
                <c:pt idx="1304">
                  <c:v>43585</c:v>
                </c:pt>
                <c:pt idx="1305">
                  <c:v>43586</c:v>
                </c:pt>
                <c:pt idx="1306">
                  <c:v>43587</c:v>
                </c:pt>
                <c:pt idx="1307">
                  <c:v>43588</c:v>
                </c:pt>
                <c:pt idx="1308">
                  <c:v>43590</c:v>
                </c:pt>
                <c:pt idx="1309">
                  <c:v>43591</c:v>
                </c:pt>
                <c:pt idx="1310">
                  <c:v>43592</c:v>
                </c:pt>
                <c:pt idx="1311">
                  <c:v>43593</c:v>
                </c:pt>
                <c:pt idx="1312">
                  <c:v>43594</c:v>
                </c:pt>
                <c:pt idx="1313">
                  <c:v>43595</c:v>
                </c:pt>
                <c:pt idx="1314">
                  <c:v>43598</c:v>
                </c:pt>
                <c:pt idx="1315">
                  <c:v>43599</c:v>
                </c:pt>
                <c:pt idx="1316">
                  <c:v>43600</c:v>
                </c:pt>
                <c:pt idx="1317">
                  <c:v>43601</c:v>
                </c:pt>
                <c:pt idx="1318">
                  <c:v>43602</c:v>
                </c:pt>
                <c:pt idx="1319">
                  <c:v>43605</c:v>
                </c:pt>
                <c:pt idx="1320">
                  <c:v>43606</c:v>
                </c:pt>
                <c:pt idx="1321">
                  <c:v>43607</c:v>
                </c:pt>
                <c:pt idx="1322">
                  <c:v>43608</c:v>
                </c:pt>
                <c:pt idx="1323">
                  <c:v>43609</c:v>
                </c:pt>
                <c:pt idx="1324">
                  <c:v>43611</c:v>
                </c:pt>
                <c:pt idx="1325">
                  <c:v>43612</c:v>
                </c:pt>
                <c:pt idx="1326">
                  <c:v>43613</c:v>
                </c:pt>
                <c:pt idx="1327">
                  <c:v>43615</c:v>
                </c:pt>
                <c:pt idx="1328">
                  <c:v>43616</c:v>
                </c:pt>
                <c:pt idx="1329">
                  <c:v>43618</c:v>
                </c:pt>
                <c:pt idx="1330">
                  <c:v>43619</c:v>
                </c:pt>
                <c:pt idx="1331">
                  <c:v>43620</c:v>
                </c:pt>
                <c:pt idx="1332">
                  <c:v>43621</c:v>
                </c:pt>
                <c:pt idx="1333">
                  <c:v>43622</c:v>
                </c:pt>
                <c:pt idx="1334">
                  <c:v>43623</c:v>
                </c:pt>
                <c:pt idx="1335">
                  <c:v>43625</c:v>
                </c:pt>
                <c:pt idx="1336">
                  <c:v>43626</c:v>
                </c:pt>
                <c:pt idx="1337">
                  <c:v>43627</c:v>
                </c:pt>
                <c:pt idx="1338">
                  <c:v>43628</c:v>
                </c:pt>
                <c:pt idx="1339">
                  <c:v>43629</c:v>
                </c:pt>
                <c:pt idx="1340">
                  <c:v>43630</c:v>
                </c:pt>
                <c:pt idx="1341">
                  <c:v>43632</c:v>
                </c:pt>
                <c:pt idx="1342">
                  <c:v>43633</c:v>
                </c:pt>
                <c:pt idx="1343">
                  <c:v>43634</c:v>
                </c:pt>
                <c:pt idx="1344">
                  <c:v>43635</c:v>
                </c:pt>
                <c:pt idx="1345">
                  <c:v>43636</c:v>
                </c:pt>
                <c:pt idx="1346">
                  <c:v>43637</c:v>
                </c:pt>
                <c:pt idx="1347">
                  <c:v>43638</c:v>
                </c:pt>
                <c:pt idx="1348">
                  <c:v>43639</c:v>
                </c:pt>
                <c:pt idx="1349">
                  <c:v>43640</c:v>
                </c:pt>
                <c:pt idx="1350">
                  <c:v>43641</c:v>
                </c:pt>
                <c:pt idx="1351">
                  <c:v>43642</c:v>
                </c:pt>
                <c:pt idx="1352">
                  <c:v>43643</c:v>
                </c:pt>
                <c:pt idx="1353">
                  <c:v>43644</c:v>
                </c:pt>
                <c:pt idx="1354">
                  <c:v>43647</c:v>
                </c:pt>
                <c:pt idx="1355">
                  <c:v>43648</c:v>
                </c:pt>
                <c:pt idx="1356">
                  <c:v>43649</c:v>
                </c:pt>
                <c:pt idx="1357">
                  <c:v>43650</c:v>
                </c:pt>
                <c:pt idx="1358">
                  <c:v>43651</c:v>
                </c:pt>
                <c:pt idx="1359">
                  <c:v>43654</c:v>
                </c:pt>
                <c:pt idx="1360">
                  <c:v>43655</c:v>
                </c:pt>
                <c:pt idx="1361">
                  <c:v>43656</c:v>
                </c:pt>
                <c:pt idx="1362">
                  <c:v>43657</c:v>
                </c:pt>
                <c:pt idx="1363">
                  <c:v>43658</c:v>
                </c:pt>
                <c:pt idx="1364">
                  <c:v>43659</c:v>
                </c:pt>
                <c:pt idx="1365">
                  <c:v>43661</c:v>
                </c:pt>
                <c:pt idx="1366">
                  <c:v>43662</c:v>
                </c:pt>
                <c:pt idx="1367">
                  <c:v>43663</c:v>
                </c:pt>
                <c:pt idx="1368">
                  <c:v>43664</c:v>
                </c:pt>
                <c:pt idx="1369">
                  <c:v>43665</c:v>
                </c:pt>
                <c:pt idx="1370">
                  <c:v>43668</c:v>
                </c:pt>
                <c:pt idx="1371">
                  <c:v>43669</c:v>
                </c:pt>
                <c:pt idx="1372">
                  <c:v>43670</c:v>
                </c:pt>
                <c:pt idx="1373">
                  <c:v>43671</c:v>
                </c:pt>
                <c:pt idx="1374">
                  <c:v>43672</c:v>
                </c:pt>
                <c:pt idx="1375">
                  <c:v>43673</c:v>
                </c:pt>
                <c:pt idx="1376">
                  <c:v>43674</c:v>
                </c:pt>
                <c:pt idx="1377">
                  <c:v>43675</c:v>
                </c:pt>
                <c:pt idx="1378">
                  <c:v>43676</c:v>
                </c:pt>
                <c:pt idx="1379">
                  <c:v>43677</c:v>
                </c:pt>
                <c:pt idx="1380">
                  <c:v>43678</c:v>
                </c:pt>
                <c:pt idx="1381">
                  <c:v>43679</c:v>
                </c:pt>
                <c:pt idx="1382">
                  <c:v>43682</c:v>
                </c:pt>
                <c:pt idx="1383">
                  <c:v>43683</c:v>
                </c:pt>
                <c:pt idx="1384">
                  <c:v>43684</c:v>
                </c:pt>
                <c:pt idx="1385">
                  <c:v>43685</c:v>
                </c:pt>
                <c:pt idx="1386">
                  <c:v>43686</c:v>
                </c:pt>
                <c:pt idx="1387">
                  <c:v>43687</c:v>
                </c:pt>
                <c:pt idx="1388">
                  <c:v>43688</c:v>
                </c:pt>
                <c:pt idx="1389">
                  <c:v>43689</c:v>
                </c:pt>
                <c:pt idx="1390">
                  <c:v>43690</c:v>
                </c:pt>
                <c:pt idx="1391">
                  <c:v>43691</c:v>
                </c:pt>
                <c:pt idx="1392">
                  <c:v>43693</c:v>
                </c:pt>
                <c:pt idx="1393">
                  <c:v>43694</c:v>
                </c:pt>
                <c:pt idx="1394">
                  <c:v>43696</c:v>
                </c:pt>
                <c:pt idx="1395">
                  <c:v>43697</c:v>
                </c:pt>
                <c:pt idx="1396">
                  <c:v>43698</c:v>
                </c:pt>
                <c:pt idx="1397">
                  <c:v>43699</c:v>
                </c:pt>
                <c:pt idx="1398">
                  <c:v>43700</c:v>
                </c:pt>
                <c:pt idx="1399">
                  <c:v>43703</c:v>
                </c:pt>
                <c:pt idx="1400">
                  <c:v>43704</c:v>
                </c:pt>
                <c:pt idx="1401">
                  <c:v>43705</c:v>
                </c:pt>
                <c:pt idx="1402">
                  <c:v>43706</c:v>
                </c:pt>
                <c:pt idx="1403">
                  <c:v>43707</c:v>
                </c:pt>
                <c:pt idx="1404">
                  <c:v>43710</c:v>
                </c:pt>
                <c:pt idx="1405">
                  <c:v>43711</c:v>
                </c:pt>
                <c:pt idx="1406">
                  <c:v>43712</c:v>
                </c:pt>
                <c:pt idx="1407">
                  <c:v>43713</c:v>
                </c:pt>
                <c:pt idx="1408">
                  <c:v>43714</c:v>
                </c:pt>
                <c:pt idx="1409">
                  <c:v>43717</c:v>
                </c:pt>
                <c:pt idx="1410">
                  <c:v>43718</c:v>
                </c:pt>
                <c:pt idx="1411">
                  <c:v>43719</c:v>
                </c:pt>
                <c:pt idx="1412">
                  <c:v>43720</c:v>
                </c:pt>
                <c:pt idx="1413">
                  <c:v>43721</c:v>
                </c:pt>
                <c:pt idx="1414">
                  <c:v>43723</c:v>
                </c:pt>
                <c:pt idx="1415">
                  <c:v>43724</c:v>
                </c:pt>
                <c:pt idx="1416">
                  <c:v>43725</c:v>
                </c:pt>
                <c:pt idx="1417">
                  <c:v>43726</c:v>
                </c:pt>
                <c:pt idx="1418">
                  <c:v>43728</c:v>
                </c:pt>
                <c:pt idx="1419">
                  <c:v>43729</c:v>
                </c:pt>
                <c:pt idx="1420">
                  <c:v>43730</c:v>
                </c:pt>
                <c:pt idx="1421">
                  <c:v>43731</c:v>
                </c:pt>
                <c:pt idx="1422">
                  <c:v>43732</c:v>
                </c:pt>
                <c:pt idx="1423">
                  <c:v>43733</c:v>
                </c:pt>
                <c:pt idx="1424">
                  <c:v>43734</c:v>
                </c:pt>
                <c:pt idx="1425">
                  <c:v>43735</c:v>
                </c:pt>
                <c:pt idx="1426">
                  <c:v>43738</c:v>
                </c:pt>
                <c:pt idx="1427">
                  <c:v>43739</c:v>
                </c:pt>
                <c:pt idx="1428">
                  <c:v>43740</c:v>
                </c:pt>
                <c:pt idx="1429">
                  <c:v>43741</c:v>
                </c:pt>
                <c:pt idx="1430">
                  <c:v>43742</c:v>
                </c:pt>
                <c:pt idx="1431">
                  <c:v>43745</c:v>
                </c:pt>
                <c:pt idx="1432">
                  <c:v>43746</c:v>
                </c:pt>
                <c:pt idx="1433">
                  <c:v>43747</c:v>
                </c:pt>
                <c:pt idx="1434">
                  <c:v>43748</c:v>
                </c:pt>
                <c:pt idx="1435">
                  <c:v>43749</c:v>
                </c:pt>
                <c:pt idx="1436">
                  <c:v>43752</c:v>
                </c:pt>
                <c:pt idx="1437">
                  <c:v>43753</c:v>
                </c:pt>
                <c:pt idx="1438">
                  <c:v>43754</c:v>
                </c:pt>
                <c:pt idx="1439">
                  <c:v>43755</c:v>
                </c:pt>
                <c:pt idx="1440">
                  <c:v>43756</c:v>
                </c:pt>
                <c:pt idx="1441">
                  <c:v>43757</c:v>
                </c:pt>
                <c:pt idx="1442">
                  <c:v>43759</c:v>
                </c:pt>
                <c:pt idx="1443">
                  <c:v>43760</c:v>
                </c:pt>
                <c:pt idx="1444">
                  <c:v>43761</c:v>
                </c:pt>
                <c:pt idx="1445">
                  <c:v>43762</c:v>
                </c:pt>
                <c:pt idx="1446">
                  <c:v>43763</c:v>
                </c:pt>
                <c:pt idx="1447">
                  <c:v>43766</c:v>
                </c:pt>
                <c:pt idx="1448">
                  <c:v>43767</c:v>
                </c:pt>
                <c:pt idx="1449">
                  <c:v>43768</c:v>
                </c:pt>
                <c:pt idx="1450">
                  <c:v>43770</c:v>
                </c:pt>
                <c:pt idx="1451">
                  <c:v>43771</c:v>
                </c:pt>
                <c:pt idx="1452">
                  <c:v>43772</c:v>
                </c:pt>
                <c:pt idx="1453">
                  <c:v>43773</c:v>
                </c:pt>
                <c:pt idx="1454">
                  <c:v>43774</c:v>
                </c:pt>
                <c:pt idx="1455">
                  <c:v>43775</c:v>
                </c:pt>
                <c:pt idx="1456">
                  <c:v>43777</c:v>
                </c:pt>
                <c:pt idx="1457">
                  <c:v>43779</c:v>
                </c:pt>
                <c:pt idx="1458">
                  <c:v>43781</c:v>
                </c:pt>
                <c:pt idx="1459">
                  <c:v>43782</c:v>
                </c:pt>
                <c:pt idx="1460">
                  <c:v>43783</c:v>
                </c:pt>
                <c:pt idx="1461">
                  <c:v>43784</c:v>
                </c:pt>
                <c:pt idx="1462">
                  <c:v>43785</c:v>
                </c:pt>
                <c:pt idx="1463">
                  <c:v>43787</c:v>
                </c:pt>
                <c:pt idx="1464">
                  <c:v>43788</c:v>
                </c:pt>
                <c:pt idx="1465">
                  <c:v>43789</c:v>
                </c:pt>
                <c:pt idx="1466">
                  <c:v>43790</c:v>
                </c:pt>
                <c:pt idx="1467">
                  <c:v>43791</c:v>
                </c:pt>
                <c:pt idx="1468">
                  <c:v>43792</c:v>
                </c:pt>
                <c:pt idx="1469">
                  <c:v>43793</c:v>
                </c:pt>
                <c:pt idx="1470">
                  <c:v>43794</c:v>
                </c:pt>
                <c:pt idx="1471">
                  <c:v>43795</c:v>
                </c:pt>
                <c:pt idx="1472">
                  <c:v>43796</c:v>
                </c:pt>
                <c:pt idx="1473">
                  <c:v>43797</c:v>
                </c:pt>
                <c:pt idx="1474">
                  <c:v>43798</c:v>
                </c:pt>
                <c:pt idx="1475">
                  <c:v>43801</c:v>
                </c:pt>
                <c:pt idx="1476">
                  <c:v>43802</c:v>
                </c:pt>
                <c:pt idx="1477">
                  <c:v>43803</c:v>
                </c:pt>
                <c:pt idx="1478">
                  <c:v>43804</c:v>
                </c:pt>
                <c:pt idx="1479">
                  <c:v>43805</c:v>
                </c:pt>
                <c:pt idx="1480">
                  <c:v>43808</c:v>
                </c:pt>
                <c:pt idx="1481">
                  <c:v>43809</c:v>
                </c:pt>
                <c:pt idx="1482">
                  <c:v>43810</c:v>
                </c:pt>
                <c:pt idx="1483">
                  <c:v>43811</c:v>
                </c:pt>
                <c:pt idx="1484">
                  <c:v>43812</c:v>
                </c:pt>
                <c:pt idx="1485">
                  <c:v>43814</c:v>
                </c:pt>
                <c:pt idx="1486">
                  <c:v>43815</c:v>
                </c:pt>
                <c:pt idx="1487">
                  <c:v>43816</c:v>
                </c:pt>
                <c:pt idx="1488">
                  <c:v>43817</c:v>
                </c:pt>
                <c:pt idx="1489">
                  <c:v>43818</c:v>
                </c:pt>
                <c:pt idx="1490">
                  <c:v>43819</c:v>
                </c:pt>
                <c:pt idx="1491">
                  <c:v>43826</c:v>
                </c:pt>
                <c:pt idx="1492">
                  <c:v>43828</c:v>
                </c:pt>
                <c:pt idx="1493">
                  <c:v>43829</c:v>
                </c:pt>
                <c:pt idx="1494">
                  <c:v>43830</c:v>
                </c:pt>
                <c:pt idx="1495">
                  <c:v>43832</c:v>
                </c:pt>
                <c:pt idx="1496">
                  <c:v>43833</c:v>
                </c:pt>
                <c:pt idx="1497">
                  <c:v>43834</c:v>
                </c:pt>
                <c:pt idx="1498">
                  <c:v>43837</c:v>
                </c:pt>
                <c:pt idx="1499">
                  <c:v>43838</c:v>
                </c:pt>
                <c:pt idx="1500">
                  <c:v>43840</c:v>
                </c:pt>
                <c:pt idx="1501">
                  <c:v>43841</c:v>
                </c:pt>
                <c:pt idx="1502">
                  <c:v>43843</c:v>
                </c:pt>
                <c:pt idx="1503">
                  <c:v>43844</c:v>
                </c:pt>
                <c:pt idx="1504">
                  <c:v>43845</c:v>
                </c:pt>
                <c:pt idx="1505">
                  <c:v>43846</c:v>
                </c:pt>
                <c:pt idx="1506">
                  <c:v>43847</c:v>
                </c:pt>
                <c:pt idx="1507">
                  <c:v>43849</c:v>
                </c:pt>
                <c:pt idx="1508">
                  <c:v>43850</c:v>
                </c:pt>
                <c:pt idx="1509">
                  <c:v>43851</c:v>
                </c:pt>
                <c:pt idx="1510">
                  <c:v>43852</c:v>
                </c:pt>
                <c:pt idx="1511">
                  <c:v>43853</c:v>
                </c:pt>
                <c:pt idx="1512">
                  <c:v>43854</c:v>
                </c:pt>
                <c:pt idx="1513">
                  <c:v>43857</c:v>
                </c:pt>
                <c:pt idx="1514">
                  <c:v>43859</c:v>
                </c:pt>
                <c:pt idx="1515">
                  <c:v>43861</c:v>
                </c:pt>
                <c:pt idx="1516">
                  <c:v>43863</c:v>
                </c:pt>
                <c:pt idx="1517">
                  <c:v>43864</c:v>
                </c:pt>
                <c:pt idx="1518">
                  <c:v>43865</c:v>
                </c:pt>
                <c:pt idx="1519">
                  <c:v>43866</c:v>
                </c:pt>
                <c:pt idx="1520">
                  <c:v>43867</c:v>
                </c:pt>
                <c:pt idx="1521">
                  <c:v>43868</c:v>
                </c:pt>
                <c:pt idx="1522">
                  <c:v>43871</c:v>
                </c:pt>
                <c:pt idx="1523">
                  <c:v>43872</c:v>
                </c:pt>
                <c:pt idx="1524">
                  <c:v>43873</c:v>
                </c:pt>
                <c:pt idx="1525">
                  <c:v>43874</c:v>
                </c:pt>
                <c:pt idx="1526">
                  <c:v>43875</c:v>
                </c:pt>
                <c:pt idx="1527">
                  <c:v>43877</c:v>
                </c:pt>
                <c:pt idx="1528">
                  <c:v>43878</c:v>
                </c:pt>
                <c:pt idx="1529">
                  <c:v>43879</c:v>
                </c:pt>
                <c:pt idx="1530">
                  <c:v>43880</c:v>
                </c:pt>
                <c:pt idx="1531">
                  <c:v>43881</c:v>
                </c:pt>
                <c:pt idx="1532">
                  <c:v>43882</c:v>
                </c:pt>
                <c:pt idx="1533">
                  <c:v>43883</c:v>
                </c:pt>
                <c:pt idx="1534">
                  <c:v>43885</c:v>
                </c:pt>
                <c:pt idx="1535">
                  <c:v>43886</c:v>
                </c:pt>
                <c:pt idx="1536">
                  <c:v>43887</c:v>
                </c:pt>
                <c:pt idx="1537">
                  <c:v>43889</c:v>
                </c:pt>
                <c:pt idx="1538">
                  <c:v>43890</c:v>
                </c:pt>
                <c:pt idx="1539">
                  <c:v>43892</c:v>
                </c:pt>
                <c:pt idx="1540">
                  <c:v>43893</c:v>
                </c:pt>
                <c:pt idx="1541">
                  <c:v>43894</c:v>
                </c:pt>
                <c:pt idx="1542">
                  <c:v>43895</c:v>
                </c:pt>
                <c:pt idx="1543">
                  <c:v>43896</c:v>
                </c:pt>
                <c:pt idx="1544">
                  <c:v>43898</c:v>
                </c:pt>
                <c:pt idx="1545">
                  <c:v>43899</c:v>
                </c:pt>
                <c:pt idx="1546">
                  <c:v>43900</c:v>
                </c:pt>
                <c:pt idx="1547">
                  <c:v>43901</c:v>
                </c:pt>
                <c:pt idx="1548">
                  <c:v>43902</c:v>
                </c:pt>
                <c:pt idx="1549">
                  <c:v>43903</c:v>
                </c:pt>
                <c:pt idx="1550">
                  <c:v>43904</c:v>
                </c:pt>
                <c:pt idx="1551">
                  <c:v>43906</c:v>
                </c:pt>
                <c:pt idx="1552">
                  <c:v>43907</c:v>
                </c:pt>
                <c:pt idx="1553">
                  <c:v>43908</c:v>
                </c:pt>
                <c:pt idx="1554">
                  <c:v>43909</c:v>
                </c:pt>
                <c:pt idx="1555">
                  <c:v>43910</c:v>
                </c:pt>
                <c:pt idx="1556">
                  <c:v>43912</c:v>
                </c:pt>
                <c:pt idx="1557">
                  <c:v>43913</c:v>
                </c:pt>
                <c:pt idx="1558">
                  <c:v>43914</c:v>
                </c:pt>
                <c:pt idx="1559">
                  <c:v>43915</c:v>
                </c:pt>
                <c:pt idx="1560">
                  <c:v>43916</c:v>
                </c:pt>
                <c:pt idx="1561">
                  <c:v>43917</c:v>
                </c:pt>
                <c:pt idx="1562">
                  <c:v>43918</c:v>
                </c:pt>
                <c:pt idx="1563">
                  <c:v>43919</c:v>
                </c:pt>
                <c:pt idx="1564">
                  <c:v>43920</c:v>
                </c:pt>
                <c:pt idx="1565">
                  <c:v>43921</c:v>
                </c:pt>
                <c:pt idx="1566">
                  <c:v>43922</c:v>
                </c:pt>
                <c:pt idx="1567">
                  <c:v>43923</c:v>
                </c:pt>
                <c:pt idx="1568">
                  <c:v>43924</c:v>
                </c:pt>
                <c:pt idx="1569">
                  <c:v>43926</c:v>
                </c:pt>
                <c:pt idx="1570">
                  <c:v>43927</c:v>
                </c:pt>
                <c:pt idx="1571">
                  <c:v>43928</c:v>
                </c:pt>
                <c:pt idx="1572">
                  <c:v>43929</c:v>
                </c:pt>
                <c:pt idx="1573">
                  <c:v>43930</c:v>
                </c:pt>
                <c:pt idx="1574">
                  <c:v>43931</c:v>
                </c:pt>
                <c:pt idx="1575">
                  <c:v>43932</c:v>
                </c:pt>
                <c:pt idx="1576">
                  <c:v>43933</c:v>
                </c:pt>
                <c:pt idx="1577">
                  <c:v>43934</c:v>
                </c:pt>
                <c:pt idx="1578">
                  <c:v>43935</c:v>
                </c:pt>
                <c:pt idx="1579">
                  <c:v>43936</c:v>
                </c:pt>
                <c:pt idx="1580">
                  <c:v>43937</c:v>
                </c:pt>
                <c:pt idx="1581">
                  <c:v>43938</c:v>
                </c:pt>
                <c:pt idx="1582">
                  <c:v>43939</c:v>
                </c:pt>
                <c:pt idx="1583">
                  <c:v>43941</c:v>
                </c:pt>
                <c:pt idx="1584">
                  <c:v>43942</c:v>
                </c:pt>
                <c:pt idx="1585">
                  <c:v>43943</c:v>
                </c:pt>
                <c:pt idx="1586">
                  <c:v>43944</c:v>
                </c:pt>
                <c:pt idx="1587">
                  <c:v>43945</c:v>
                </c:pt>
                <c:pt idx="1588">
                  <c:v>43946</c:v>
                </c:pt>
                <c:pt idx="1589">
                  <c:v>43947</c:v>
                </c:pt>
                <c:pt idx="1590">
                  <c:v>43948</c:v>
                </c:pt>
                <c:pt idx="1591">
                  <c:v>43949</c:v>
                </c:pt>
                <c:pt idx="1592">
                  <c:v>43950</c:v>
                </c:pt>
                <c:pt idx="1593">
                  <c:v>43951</c:v>
                </c:pt>
                <c:pt idx="1594">
                  <c:v>43953</c:v>
                </c:pt>
                <c:pt idx="1595">
                  <c:v>43956</c:v>
                </c:pt>
                <c:pt idx="1596">
                  <c:v>43957</c:v>
                </c:pt>
                <c:pt idx="1597">
                  <c:v>43958</c:v>
                </c:pt>
                <c:pt idx="1598">
                  <c:v>43959</c:v>
                </c:pt>
                <c:pt idx="1599">
                  <c:v>43960</c:v>
                </c:pt>
                <c:pt idx="1600">
                  <c:v>43962</c:v>
                </c:pt>
                <c:pt idx="1601">
                  <c:v>43963</c:v>
                </c:pt>
                <c:pt idx="1602">
                  <c:v>43964</c:v>
                </c:pt>
                <c:pt idx="1603">
                  <c:v>43965</c:v>
                </c:pt>
                <c:pt idx="1604">
                  <c:v>43966</c:v>
                </c:pt>
                <c:pt idx="1605">
                  <c:v>43967</c:v>
                </c:pt>
                <c:pt idx="1606">
                  <c:v>43969</c:v>
                </c:pt>
                <c:pt idx="1607">
                  <c:v>43970</c:v>
                </c:pt>
                <c:pt idx="1608">
                  <c:v>43971</c:v>
                </c:pt>
                <c:pt idx="1609">
                  <c:v>43972</c:v>
                </c:pt>
                <c:pt idx="1610">
                  <c:v>43973</c:v>
                </c:pt>
                <c:pt idx="1611">
                  <c:v>43974</c:v>
                </c:pt>
                <c:pt idx="1612">
                  <c:v>43975</c:v>
                </c:pt>
                <c:pt idx="1613">
                  <c:v>43976</c:v>
                </c:pt>
                <c:pt idx="1614">
                  <c:v>43977</c:v>
                </c:pt>
                <c:pt idx="1615">
                  <c:v>43978</c:v>
                </c:pt>
                <c:pt idx="1616">
                  <c:v>43979</c:v>
                </c:pt>
                <c:pt idx="1617">
                  <c:v>43980</c:v>
                </c:pt>
                <c:pt idx="1618">
                  <c:v>43981</c:v>
                </c:pt>
                <c:pt idx="1619">
                  <c:v>43983</c:v>
                </c:pt>
                <c:pt idx="1620">
                  <c:v>43984</c:v>
                </c:pt>
                <c:pt idx="1621">
                  <c:v>43985</c:v>
                </c:pt>
                <c:pt idx="1622">
                  <c:v>43986</c:v>
                </c:pt>
                <c:pt idx="1623">
                  <c:v>43987</c:v>
                </c:pt>
                <c:pt idx="1624">
                  <c:v>43988</c:v>
                </c:pt>
                <c:pt idx="1625">
                  <c:v>43989</c:v>
                </c:pt>
                <c:pt idx="1626">
                  <c:v>43990</c:v>
                </c:pt>
                <c:pt idx="1627">
                  <c:v>43991</c:v>
                </c:pt>
                <c:pt idx="1628">
                  <c:v>43992</c:v>
                </c:pt>
                <c:pt idx="1629">
                  <c:v>43994</c:v>
                </c:pt>
                <c:pt idx="1630">
                  <c:v>43995</c:v>
                </c:pt>
                <c:pt idx="1631">
                  <c:v>43997</c:v>
                </c:pt>
                <c:pt idx="1632">
                  <c:v>43998</c:v>
                </c:pt>
                <c:pt idx="1633">
                  <c:v>44000</c:v>
                </c:pt>
                <c:pt idx="1634">
                  <c:v>44001</c:v>
                </c:pt>
                <c:pt idx="1635">
                  <c:v>44004</c:v>
                </c:pt>
                <c:pt idx="1636">
                  <c:v>44005</c:v>
                </c:pt>
                <c:pt idx="1637">
                  <c:v>44006</c:v>
                </c:pt>
                <c:pt idx="1638">
                  <c:v>44007</c:v>
                </c:pt>
                <c:pt idx="1639">
                  <c:v>44008</c:v>
                </c:pt>
                <c:pt idx="1640">
                  <c:v>44011</c:v>
                </c:pt>
                <c:pt idx="1641">
                  <c:v>44012</c:v>
                </c:pt>
                <c:pt idx="1642">
                  <c:v>44013</c:v>
                </c:pt>
                <c:pt idx="1643">
                  <c:v>44014</c:v>
                </c:pt>
                <c:pt idx="1644">
                  <c:v>44015</c:v>
                </c:pt>
                <c:pt idx="1645">
                  <c:v>44016</c:v>
                </c:pt>
                <c:pt idx="1646">
                  <c:v>44018</c:v>
                </c:pt>
                <c:pt idx="1647">
                  <c:v>44019</c:v>
                </c:pt>
                <c:pt idx="1648">
                  <c:v>44020</c:v>
                </c:pt>
                <c:pt idx="1649">
                  <c:v>44021</c:v>
                </c:pt>
                <c:pt idx="1650">
                  <c:v>44022</c:v>
                </c:pt>
                <c:pt idx="1651">
                  <c:v>44023</c:v>
                </c:pt>
                <c:pt idx="1652">
                  <c:v>44025</c:v>
                </c:pt>
                <c:pt idx="1653">
                  <c:v>44026</c:v>
                </c:pt>
                <c:pt idx="1654">
                  <c:v>44027</c:v>
                </c:pt>
                <c:pt idx="1655">
                  <c:v>44028</c:v>
                </c:pt>
                <c:pt idx="1656">
                  <c:v>44031</c:v>
                </c:pt>
                <c:pt idx="1657">
                  <c:v>44032</c:v>
                </c:pt>
                <c:pt idx="1658">
                  <c:v>44033</c:v>
                </c:pt>
                <c:pt idx="1659">
                  <c:v>44034</c:v>
                </c:pt>
                <c:pt idx="1660">
                  <c:v>44035</c:v>
                </c:pt>
                <c:pt idx="1661">
                  <c:v>44036</c:v>
                </c:pt>
                <c:pt idx="1662">
                  <c:v>44037</c:v>
                </c:pt>
                <c:pt idx="1663">
                  <c:v>44038</c:v>
                </c:pt>
                <c:pt idx="1664">
                  <c:v>44039</c:v>
                </c:pt>
                <c:pt idx="1665">
                  <c:v>44040</c:v>
                </c:pt>
                <c:pt idx="1666">
                  <c:v>44041</c:v>
                </c:pt>
                <c:pt idx="1667">
                  <c:v>44042</c:v>
                </c:pt>
                <c:pt idx="1668">
                  <c:v>44043</c:v>
                </c:pt>
                <c:pt idx="1669">
                  <c:v>44044</c:v>
                </c:pt>
                <c:pt idx="1670">
                  <c:v>44046</c:v>
                </c:pt>
                <c:pt idx="1671">
                  <c:v>44047</c:v>
                </c:pt>
                <c:pt idx="1672">
                  <c:v>44048</c:v>
                </c:pt>
                <c:pt idx="1673">
                  <c:v>44049</c:v>
                </c:pt>
                <c:pt idx="1674">
                  <c:v>44050</c:v>
                </c:pt>
                <c:pt idx="1675">
                  <c:v>44053</c:v>
                </c:pt>
                <c:pt idx="1676">
                  <c:v>44054</c:v>
                </c:pt>
                <c:pt idx="1677">
                  <c:v>44055</c:v>
                </c:pt>
                <c:pt idx="1678">
                  <c:v>44056</c:v>
                </c:pt>
                <c:pt idx="1679">
                  <c:v>44060</c:v>
                </c:pt>
                <c:pt idx="1680">
                  <c:v>44061</c:v>
                </c:pt>
                <c:pt idx="1681">
                  <c:v>44062</c:v>
                </c:pt>
                <c:pt idx="1682">
                  <c:v>44063</c:v>
                </c:pt>
                <c:pt idx="1683">
                  <c:v>44064</c:v>
                </c:pt>
                <c:pt idx="1684">
                  <c:v>44065</c:v>
                </c:pt>
                <c:pt idx="1685">
                  <c:v>44066</c:v>
                </c:pt>
                <c:pt idx="1686">
                  <c:v>44067</c:v>
                </c:pt>
                <c:pt idx="1687">
                  <c:v>44068</c:v>
                </c:pt>
                <c:pt idx="1688">
                  <c:v>44069</c:v>
                </c:pt>
                <c:pt idx="1689">
                  <c:v>44071</c:v>
                </c:pt>
                <c:pt idx="1690">
                  <c:v>44072</c:v>
                </c:pt>
                <c:pt idx="1691">
                  <c:v>44074</c:v>
                </c:pt>
                <c:pt idx="1692">
                  <c:v>44075</c:v>
                </c:pt>
                <c:pt idx="1693">
                  <c:v>44076</c:v>
                </c:pt>
                <c:pt idx="1694">
                  <c:v>44077</c:v>
                </c:pt>
                <c:pt idx="1695">
                  <c:v>44078</c:v>
                </c:pt>
                <c:pt idx="1696">
                  <c:v>44079</c:v>
                </c:pt>
                <c:pt idx="1697">
                  <c:v>44081</c:v>
                </c:pt>
                <c:pt idx="1698">
                  <c:v>44082</c:v>
                </c:pt>
                <c:pt idx="1699">
                  <c:v>44083</c:v>
                </c:pt>
                <c:pt idx="1700">
                  <c:v>44084</c:v>
                </c:pt>
                <c:pt idx="1701">
                  <c:v>44085</c:v>
                </c:pt>
                <c:pt idx="1702">
                  <c:v>44086</c:v>
                </c:pt>
                <c:pt idx="1703">
                  <c:v>44087</c:v>
                </c:pt>
                <c:pt idx="1704">
                  <c:v>44088</c:v>
                </c:pt>
                <c:pt idx="1705">
                  <c:v>44089</c:v>
                </c:pt>
                <c:pt idx="1706">
                  <c:v>44090</c:v>
                </c:pt>
                <c:pt idx="1707">
                  <c:v>44091</c:v>
                </c:pt>
                <c:pt idx="1708">
                  <c:v>44092</c:v>
                </c:pt>
                <c:pt idx="1709">
                  <c:v>44094</c:v>
                </c:pt>
                <c:pt idx="1710">
                  <c:v>44095</c:v>
                </c:pt>
                <c:pt idx="1711">
                  <c:v>44096</c:v>
                </c:pt>
                <c:pt idx="1712">
                  <c:v>44097</c:v>
                </c:pt>
                <c:pt idx="1713">
                  <c:v>44098</c:v>
                </c:pt>
                <c:pt idx="1714">
                  <c:v>44099</c:v>
                </c:pt>
                <c:pt idx="1715">
                  <c:v>44100</c:v>
                </c:pt>
                <c:pt idx="1716">
                  <c:v>44102</c:v>
                </c:pt>
                <c:pt idx="1717">
                  <c:v>44103</c:v>
                </c:pt>
                <c:pt idx="1718">
                  <c:v>44104</c:v>
                </c:pt>
                <c:pt idx="1719">
                  <c:v>44105</c:v>
                </c:pt>
                <c:pt idx="1720">
                  <c:v>44106</c:v>
                </c:pt>
                <c:pt idx="1721">
                  <c:v>44108</c:v>
                </c:pt>
                <c:pt idx="1722">
                  <c:v>44109</c:v>
                </c:pt>
                <c:pt idx="1723">
                  <c:v>44110</c:v>
                </c:pt>
                <c:pt idx="1724">
                  <c:v>44111</c:v>
                </c:pt>
                <c:pt idx="1725">
                  <c:v>44112</c:v>
                </c:pt>
                <c:pt idx="1726">
                  <c:v>44113</c:v>
                </c:pt>
                <c:pt idx="1727">
                  <c:v>44114</c:v>
                </c:pt>
                <c:pt idx="1728">
                  <c:v>44115</c:v>
                </c:pt>
                <c:pt idx="1729">
                  <c:v>44116</c:v>
                </c:pt>
                <c:pt idx="1730">
                  <c:v>44117</c:v>
                </c:pt>
                <c:pt idx="1731">
                  <c:v>44118</c:v>
                </c:pt>
                <c:pt idx="1732">
                  <c:v>44119</c:v>
                </c:pt>
                <c:pt idx="1733">
                  <c:v>44120</c:v>
                </c:pt>
                <c:pt idx="1734">
                  <c:v>44121</c:v>
                </c:pt>
                <c:pt idx="1735">
                  <c:v>44123</c:v>
                </c:pt>
                <c:pt idx="1736">
                  <c:v>44124</c:v>
                </c:pt>
                <c:pt idx="1737">
                  <c:v>44125</c:v>
                </c:pt>
                <c:pt idx="1738">
                  <c:v>44127</c:v>
                </c:pt>
                <c:pt idx="1739">
                  <c:v>44129</c:v>
                </c:pt>
                <c:pt idx="1740">
                  <c:v>44130</c:v>
                </c:pt>
                <c:pt idx="1741">
                  <c:v>44131</c:v>
                </c:pt>
                <c:pt idx="1742">
                  <c:v>44132</c:v>
                </c:pt>
                <c:pt idx="1743">
                  <c:v>44133</c:v>
                </c:pt>
                <c:pt idx="1744">
                  <c:v>44134</c:v>
                </c:pt>
                <c:pt idx="1745">
                  <c:v>44135</c:v>
                </c:pt>
                <c:pt idx="1746">
                  <c:v>44136</c:v>
                </c:pt>
                <c:pt idx="1747">
                  <c:v>44137</c:v>
                </c:pt>
                <c:pt idx="1748">
                  <c:v>44138</c:v>
                </c:pt>
                <c:pt idx="1749">
                  <c:v>44139</c:v>
                </c:pt>
                <c:pt idx="1750">
                  <c:v>44140</c:v>
                </c:pt>
                <c:pt idx="1751">
                  <c:v>44141</c:v>
                </c:pt>
                <c:pt idx="1752">
                  <c:v>44142</c:v>
                </c:pt>
                <c:pt idx="1753">
                  <c:v>44144</c:v>
                </c:pt>
                <c:pt idx="1754">
                  <c:v>44145</c:v>
                </c:pt>
                <c:pt idx="1755">
                  <c:v>44146</c:v>
                </c:pt>
                <c:pt idx="1756">
                  <c:v>44147</c:v>
                </c:pt>
                <c:pt idx="1757">
                  <c:v>44148</c:v>
                </c:pt>
                <c:pt idx="1758">
                  <c:v>44150</c:v>
                </c:pt>
                <c:pt idx="1759">
                  <c:v>44151</c:v>
                </c:pt>
                <c:pt idx="1760">
                  <c:v>44152</c:v>
                </c:pt>
                <c:pt idx="1761">
                  <c:v>44153</c:v>
                </c:pt>
                <c:pt idx="1762">
                  <c:v>44154</c:v>
                </c:pt>
                <c:pt idx="1763">
                  <c:v>44155</c:v>
                </c:pt>
                <c:pt idx="1764">
                  <c:v>44156</c:v>
                </c:pt>
                <c:pt idx="1765">
                  <c:v>44157</c:v>
                </c:pt>
                <c:pt idx="1766">
                  <c:v>44158</c:v>
                </c:pt>
                <c:pt idx="1767">
                  <c:v>44159</c:v>
                </c:pt>
                <c:pt idx="1768">
                  <c:v>44160</c:v>
                </c:pt>
                <c:pt idx="1769">
                  <c:v>44161</c:v>
                </c:pt>
                <c:pt idx="1770">
                  <c:v>44162</c:v>
                </c:pt>
                <c:pt idx="1771">
                  <c:v>44163</c:v>
                </c:pt>
                <c:pt idx="1772">
                  <c:v>44164</c:v>
                </c:pt>
                <c:pt idx="1773">
                  <c:v>44165</c:v>
                </c:pt>
                <c:pt idx="1774">
                  <c:v>44166</c:v>
                </c:pt>
                <c:pt idx="1775">
                  <c:v>44167</c:v>
                </c:pt>
                <c:pt idx="1776">
                  <c:v>44168</c:v>
                </c:pt>
                <c:pt idx="1777">
                  <c:v>44169</c:v>
                </c:pt>
                <c:pt idx="1778">
                  <c:v>44170</c:v>
                </c:pt>
                <c:pt idx="1779">
                  <c:v>44171</c:v>
                </c:pt>
                <c:pt idx="1780">
                  <c:v>44172</c:v>
                </c:pt>
                <c:pt idx="1781">
                  <c:v>44173</c:v>
                </c:pt>
                <c:pt idx="1782">
                  <c:v>44174</c:v>
                </c:pt>
                <c:pt idx="1783">
                  <c:v>44175</c:v>
                </c:pt>
                <c:pt idx="1784">
                  <c:v>44176</c:v>
                </c:pt>
                <c:pt idx="1785">
                  <c:v>44177</c:v>
                </c:pt>
                <c:pt idx="1786">
                  <c:v>44179</c:v>
                </c:pt>
                <c:pt idx="1787">
                  <c:v>44180</c:v>
                </c:pt>
                <c:pt idx="1788">
                  <c:v>44181</c:v>
                </c:pt>
                <c:pt idx="1789">
                  <c:v>44182</c:v>
                </c:pt>
                <c:pt idx="1790">
                  <c:v>44183</c:v>
                </c:pt>
                <c:pt idx="1791">
                  <c:v>44184</c:v>
                </c:pt>
                <c:pt idx="1792">
                  <c:v>44186</c:v>
                </c:pt>
                <c:pt idx="1793">
                  <c:v>44187</c:v>
                </c:pt>
                <c:pt idx="1794">
                  <c:v>44188</c:v>
                </c:pt>
                <c:pt idx="1795">
                  <c:v>44193</c:v>
                </c:pt>
                <c:pt idx="1796">
                  <c:v>44194</c:v>
                </c:pt>
                <c:pt idx="1797">
                  <c:v>44195</c:v>
                </c:pt>
                <c:pt idx="1798">
                  <c:v>44196</c:v>
                </c:pt>
                <c:pt idx="1799">
                  <c:v>44198</c:v>
                </c:pt>
                <c:pt idx="1800">
                  <c:v>44199</c:v>
                </c:pt>
                <c:pt idx="1801">
                  <c:v>44200</c:v>
                </c:pt>
                <c:pt idx="1802">
                  <c:v>44201</c:v>
                </c:pt>
                <c:pt idx="1803">
                  <c:v>44202</c:v>
                </c:pt>
                <c:pt idx="1804">
                  <c:v>44203</c:v>
                </c:pt>
                <c:pt idx="1805">
                  <c:v>44204</c:v>
                </c:pt>
                <c:pt idx="1806">
                  <c:v>44205</c:v>
                </c:pt>
                <c:pt idx="1807">
                  <c:v>44207</c:v>
                </c:pt>
                <c:pt idx="1808">
                  <c:v>44208</c:v>
                </c:pt>
                <c:pt idx="1809">
                  <c:v>44209</c:v>
                </c:pt>
                <c:pt idx="1810">
                  <c:v>44210</c:v>
                </c:pt>
                <c:pt idx="1811">
                  <c:v>44211</c:v>
                </c:pt>
                <c:pt idx="1812">
                  <c:v>44212</c:v>
                </c:pt>
                <c:pt idx="1813">
                  <c:v>44213</c:v>
                </c:pt>
                <c:pt idx="1814">
                  <c:v>44214</c:v>
                </c:pt>
                <c:pt idx="1815">
                  <c:v>44215</c:v>
                </c:pt>
                <c:pt idx="1816">
                  <c:v>44216</c:v>
                </c:pt>
                <c:pt idx="1817">
                  <c:v>44217</c:v>
                </c:pt>
                <c:pt idx="1818">
                  <c:v>44218</c:v>
                </c:pt>
                <c:pt idx="1819">
                  <c:v>44221</c:v>
                </c:pt>
                <c:pt idx="1820">
                  <c:v>44222</c:v>
                </c:pt>
                <c:pt idx="1821">
                  <c:v>44223</c:v>
                </c:pt>
                <c:pt idx="1822">
                  <c:v>44224</c:v>
                </c:pt>
                <c:pt idx="1823">
                  <c:v>44225</c:v>
                </c:pt>
                <c:pt idx="1824">
                  <c:v>44228</c:v>
                </c:pt>
                <c:pt idx="1825">
                  <c:v>44229</c:v>
                </c:pt>
                <c:pt idx="1826">
                  <c:v>44230</c:v>
                </c:pt>
                <c:pt idx="1827">
                  <c:v>44231</c:v>
                </c:pt>
                <c:pt idx="1828">
                  <c:v>44232</c:v>
                </c:pt>
                <c:pt idx="1829">
                  <c:v>44234</c:v>
                </c:pt>
                <c:pt idx="1830">
                  <c:v>44235</c:v>
                </c:pt>
                <c:pt idx="1831">
                  <c:v>44236</c:v>
                </c:pt>
                <c:pt idx="1832">
                  <c:v>44237</c:v>
                </c:pt>
                <c:pt idx="1833">
                  <c:v>44238</c:v>
                </c:pt>
                <c:pt idx="1834">
                  <c:v>44239</c:v>
                </c:pt>
                <c:pt idx="1835">
                  <c:v>44242</c:v>
                </c:pt>
                <c:pt idx="1836">
                  <c:v>44243</c:v>
                </c:pt>
                <c:pt idx="1837">
                  <c:v>44244</c:v>
                </c:pt>
                <c:pt idx="1838">
                  <c:v>44245</c:v>
                </c:pt>
                <c:pt idx="1839">
                  <c:v>44246</c:v>
                </c:pt>
                <c:pt idx="1840">
                  <c:v>44247</c:v>
                </c:pt>
                <c:pt idx="1841">
                  <c:v>44249</c:v>
                </c:pt>
                <c:pt idx="1842">
                  <c:v>44250</c:v>
                </c:pt>
                <c:pt idx="1843">
                  <c:v>44251</c:v>
                </c:pt>
                <c:pt idx="1844">
                  <c:v>44252</c:v>
                </c:pt>
                <c:pt idx="1845">
                  <c:v>44253</c:v>
                </c:pt>
                <c:pt idx="1846">
                  <c:v>44255</c:v>
                </c:pt>
                <c:pt idx="1847">
                  <c:v>44256</c:v>
                </c:pt>
                <c:pt idx="1848">
                  <c:v>44257</c:v>
                </c:pt>
                <c:pt idx="1849">
                  <c:v>44258</c:v>
                </c:pt>
                <c:pt idx="1850">
                  <c:v>44259</c:v>
                </c:pt>
                <c:pt idx="1851">
                  <c:v>44260</c:v>
                </c:pt>
                <c:pt idx="1852">
                  <c:v>44261</c:v>
                </c:pt>
                <c:pt idx="1853">
                  <c:v>44263</c:v>
                </c:pt>
                <c:pt idx="1854">
                  <c:v>44264</c:v>
                </c:pt>
                <c:pt idx="1855">
                  <c:v>44265</c:v>
                </c:pt>
                <c:pt idx="1856">
                  <c:v>44266</c:v>
                </c:pt>
                <c:pt idx="1857">
                  <c:v>44267</c:v>
                </c:pt>
                <c:pt idx="1858">
                  <c:v>44269</c:v>
                </c:pt>
                <c:pt idx="1859">
                  <c:v>44270</c:v>
                </c:pt>
                <c:pt idx="1860">
                  <c:v>44271</c:v>
                </c:pt>
                <c:pt idx="1861">
                  <c:v>44272</c:v>
                </c:pt>
                <c:pt idx="1862">
                  <c:v>44273</c:v>
                </c:pt>
                <c:pt idx="1863">
                  <c:v>44274</c:v>
                </c:pt>
                <c:pt idx="1864">
                  <c:v>44275</c:v>
                </c:pt>
                <c:pt idx="1865">
                  <c:v>44276</c:v>
                </c:pt>
                <c:pt idx="1866">
                  <c:v>44277</c:v>
                </c:pt>
                <c:pt idx="1867">
                  <c:v>44278</c:v>
                </c:pt>
                <c:pt idx="1868">
                  <c:v>44279</c:v>
                </c:pt>
                <c:pt idx="1869">
                  <c:v>44280</c:v>
                </c:pt>
                <c:pt idx="1870">
                  <c:v>44281</c:v>
                </c:pt>
                <c:pt idx="1871">
                  <c:v>44282</c:v>
                </c:pt>
                <c:pt idx="1872">
                  <c:v>44284</c:v>
                </c:pt>
                <c:pt idx="1873">
                  <c:v>44285</c:v>
                </c:pt>
                <c:pt idx="1874">
                  <c:v>44286</c:v>
                </c:pt>
                <c:pt idx="1875">
                  <c:v>44288</c:v>
                </c:pt>
                <c:pt idx="1876">
                  <c:v>44292</c:v>
                </c:pt>
                <c:pt idx="1877">
                  <c:v>44293</c:v>
                </c:pt>
                <c:pt idx="1878">
                  <c:v>44294</c:v>
                </c:pt>
                <c:pt idx="1879">
                  <c:v>44295</c:v>
                </c:pt>
                <c:pt idx="1880">
                  <c:v>44296</c:v>
                </c:pt>
                <c:pt idx="1881">
                  <c:v>44297</c:v>
                </c:pt>
                <c:pt idx="1882">
                  <c:v>44298</c:v>
                </c:pt>
                <c:pt idx="1883">
                  <c:v>44299</c:v>
                </c:pt>
                <c:pt idx="1884">
                  <c:v>44300</c:v>
                </c:pt>
                <c:pt idx="1885">
                  <c:v>44301</c:v>
                </c:pt>
                <c:pt idx="1886">
                  <c:v>44302</c:v>
                </c:pt>
                <c:pt idx="1887">
                  <c:v>44303</c:v>
                </c:pt>
                <c:pt idx="1888">
                  <c:v>44304</c:v>
                </c:pt>
                <c:pt idx="1889">
                  <c:v>44305</c:v>
                </c:pt>
                <c:pt idx="1890">
                  <c:v>44306</c:v>
                </c:pt>
                <c:pt idx="1891">
                  <c:v>44307</c:v>
                </c:pt>
                <c:pt idx="1892">
                  <c:v>44308</c:v>
                </c:pt>
                <c:pt idx="1893">
                  <c:v>44309</c:v>
                </c:pt>
                <c:pt idx="1894">
                  <c:v>44311</c:v>
                </c:pt>
                <c:pt idx="1895">
                  <c:v>44312</c:v>
                </c:pt>
                <c:pt idx="1896">
                  <c:v>44313</c:v>
                </c:pt>
                <c:pt idx="1897">
                  <c:v>44314</c:v>
                </c:pt>
                <c:pt idx="1898">
                  <c:v>44315</c:v>
                </c:pt>
                <c:pt idx="1899">
                  <c:v>44316</c:v>
                </c:pt>
                <c:pt idx="1900">
                  <c:v>44320</c:v>
                </c:pt>
                <c:pt idx="1901">
                  <c:v>44321</c:v>
                </c:pt>
                <c:pt idx="1902">
                  <c:v>44322</c:v>
                </c:pt>
                <c:pt idx="1903">
                  <c:v>44323</c:v>
                </c:pt>
                <c:pt idx="1904">
                  <c:v>44326</c:v>
                </c:pt>
                <c:pt idx="1905">
                  <c:v>44327</c:v>
                </c:pt>
                <c:pt idx="1906">
                  <c:v>44328</c:v>
                </c:pt>
                <c:pt idx="1907">
                  <c:v>44329</c:v>
                </c:pt>
                <c:pt idx="1908">
                  <c:v>44330</c:v>
                </c:pt>
                <c:pt idx="1909">
                  <c:v>44331</c:v>
                </c:pt>
                <c:pt idx="1910">
                  <c:v>44333</c:v>
                </c:pt>
                <c:pt idx="1911">
                  <c:v>44334</c:v>
                </c:pt>
                <c:pt idx="1912">
                  <c:v>44335</c:v>
                </c:pt>
                <c:pt idx="1913">
                  <c:v>44336</c:v>
                </c:pt>
                <c:pt idx="1914">
                  <c:v>44337</c:v>
                </c:pt>
                <c:pt idx="1915">
                  <c:v>44340</c:v>
                </c:pt>
                <c:pt idx="1916">
                  <c:v>44341</c:v>
                </c:pt>
                <c:pt idx="1917">
                  <c:v>44343</c:v>
                </c:pt>
                <c:pt idx="1918">
                  <c:v>44344</c:v>
                </c:pt>
                <c:pt idx="1919">
                  <c:v>44347</c:v>
                </c:pt>
                <c:pt idx="1920">
                  <c:v>44348</c:v>
                </c:pt>
                <c:pt idx="1921">
                  <c:v>44349</c:v>
                </c:pt>
                <c:pt idx="1922">
                  <c:v>44350</c:v>
                </c:pt>
                <c:pt idx="1923">
                  <c:v>44351</c:v>
                </c:pt>
                <c:pt idx="1924">
                  <c:v>44353</c:v>
                </c:pt>
                <c:pt idx="1925">
                  <c:v>44354</c:v>
                </c:pt>
                <c:pt idx="1926">
                  <c:v>44355</c:v>
                </c:pt>
                <c:pt idx="1927">
                  <c:v>44356</c:v>
                </c:pt>
                <c:pt idx="1928">
                  <c:v>44357</c:v>
                </c:pt>
                <c:pt idx="1929">
                  <c:v>44358</c:v>
                </c:pt>
                <c:pt idx="1930">
                  <c:v>44359</c:v>
                </c:pt>
                <c:pt idx="1931">
                  <c:v>44361</c:v>
                </c:pt>
                <c:pt idx="1932">
                  <c:v>44362</c:v>
                </c:pt>
                <c:pt idx="1933">
                  <c:v>44363</c:v>
                </c:pt>
                <c:pt idx="1934">
                  <c:v>44364</c:v>
                </c:pt>
                <c:pt idx="1935">
                  <c:v>44365</c:v>
                </c:pt>
                <c:pt idx="1936">
                  <c:v>44366</c:v>
                </c:pt>
                <c:pt idx="1937">
                  <c:v>44368</c:v>
                </c:pt>
                <c:pt idx="1938">
                  <c:v>44369</c:v>
                </c:pt>
                <c:pt idx="1939">
                  <c:v>44370</c:v>
                </c:pt>
                <c:pt idx="1940">
                  <c:v>44371</c:v>
                </c:pt>
                <c:pt idx="1941">
                  <c:v>44372</c:v>
                </c:pt>
                <c:pt idx="1942">
                  <c:v>44373</c:v>
                </c:pt>
                <c:pt idx="1943">
                  <c:v>44374</c:v>
                </c:pt>
                <c:pt idx="1944">
                  <c:v>44375</c:v>
                </c:pt>
                <c:pt idx="1945">
                  <c:v>44376</c:v>
                </c:pt>
                <c:pt idx="1946">
                  <c:v>44377</c:v>
                </c:pt>
                <c:pt idx="1947">
                  <c:v>44378</c:v>
                </c:pt>
                <c:pt idx="1948">
                  <c:v>44379</c:v>
                </c:pt>
                <c:pt idx="1949">
                  <c:v>44382</c:v>
                </c:pt>
                <c:pt idx="1950">
                  <c:v>44383</c:v>
                </c:pt>
                <c:pt idx="1951">
                  <c:v>44384</c:v>
                </c:pt>
                <c:pt idx="1952">
                  <c:v>44385</c:v>
                </c:pt>
                <c:pt idx="1953">
                  <c:v>44386</c:v>
                </c:pt>
                <c:pt idx="1954">
                  <c:v>44388</c:v>
                </c:pt>
                <c:pt idx="1955">
                  <c:v>44389</c:v>
                </c:pt>
                <c:pt idx="1956">
                  <c:v>44390</c:v>
                </c:pt>
                <c:pt idx="1957">
                  <c:v>44391</c:v>
                </c:pt>
                <c:pt idx="1958">
                  <c:v>44392</c:v>
                </c:pt>
                <c:pt idx="1959">
                  <c:v>44393</c:v>
                </c:pt>
                <c:pt idx="1960">
                  <c:v>44395</c:v>
                </c:pt>
                <c:pt idx="1961">
                  <c:v>44396</c:v>
                </c:pt>
                <c:pt idx="1962">
                  <c:v>44397</c:v>
                </c:pt>
                <c:pt idx="1963">
                  <c:v>44398</c:v>
                </c:pt>
                <c:pt idx="1964">
                  <c:v>44399</c:v>
                </c:pt>
                <c:pt idx="1965">
                  <c:v>44401</c:v>
                </c:pt>
                <c:pt idx="1966">
                  <c:v>44402</c:v>
                </c:pt>
                <c:pt idx="1967">
                  <c:v>44403</c:v>
                </c:pt>
                <c:pt idx="1968">
                  <c:v>44404</c:v>
                </c:pt>
                <c:pt idx="1969">
                  <c:v>44405</c:v>
                </c:pt>
                <c:pt idx="1970">
                  <c:v>44406</c:v>
                </c:pt>
                <c:pt idx="1971">
                  <c:v>44407</c:v>
                </c:pt>
                <c:pt idx="1972">
                  <c:v>44410</c:v>
                </c:pt>
                <c:pt idx="1973">
                  <c:v>44411</c:v>
                </c:pt>
                <c:pt idx="1974">
                  <c:v>44412</c:v>
                </c:pt>
                <c:pt idx="1975">
                  <c:v>44413</c:v>
                </c:pt>
                <c:pt idx="1976">
                  <c:v>44414</c:v>
                </c:pt>
                <c:pt idx="1977">
                  <c:v>44415</c:v>
                </c:pt>
                <c:pt idx="1978">
                  <c:v>44417</c:v>
                </c:pt>
                <c:pt idx="1979">
                  <c:v>44418</c:v>
                </c:pt>
                <c:pt idx="1980">
                  <c:v>44419</c:v>
                </c:pt>
                <c:pt idx="1981">
                  <c:v>44420</c:v>
                </c:pt>
                <c:pt idx="1982">
                  <c:v>44421</c:v>
                </c:pt>
                <c:pt idx="1983">
                  <c:v>44422</c:v>
                </c:pt>
                <c:pt idx="1984">
                  <c:v>44423</c:v>
                </c:pt>
                <c:pt idx="1985">
                  <c:v>44424</c:v>
                </c:pt>
                <c:pt idx="1986">
                  <c:v>44425</c:v>
                </c:pt>
                <c:pt idx="1987">
                  <c:v>44426</c:v>
                </c:pt>
                <c:pt idx="1988">
                  <c:v>44427</c:v>
                </c:pt>
                <c:pt idx="1989">
                  <c:v>44428</c:v>
                </c:pt>
                <c:pt idx="1990">
                  <c:v>44429</c:v>
                </c:pt>
                <c:pt idx="1991">
                  <c:v>44431</c:v>
                </c:pt>
                <c:pt idx="1992">
                  <c:v>44432</c:v>
                </c:pt>
                <c:pt idx="1993">
                  <c:v>44433</c:v>
                </c:pt>
                <c:pt idx="1994">
                  <c:v>44434</c:v>
                </c:pt>
                <c:pt idx="1995">
                  <c:v>44435</c:v>
                </c:pt>
                <c:pt idx="1996">
                  <c:v>44437</c:v>
                </c:pt>
                <c:pt idx="1997">
                  <c:v>44438</c:v>
                </c:pt>
                <c:pt idx="1998">
                  <c:v>44439</c:v>
                </c:pt>
                <c:pt idx="1999">
                  <c:v>44440</c:v>
                </c:pt>
                <c:pt idx="2000">
                  <c:v>44441</c:v>
                </c:pt>
                <c:pt idx="2001">
                  <c:v>44442</c:v>
                </c:pt>
                <c:pt idx="2002">
                  <c:v>44445</c:v>
                </c:pt>
                <c:pt idx="2003">
                  <c:v>44446</c:v>
                </c:pt>
                <c:pt idx="2004">
                  <c:v>44447</c:v>
                </c:pt>
                <c:pt idx="2005">
                  <c:v>44448</c:v>
                </c:pt>
                <c:pt idx="2006">
                  <c:v>44449</c:v>
                </c:pt>
                <c:pt idx="2007">
                  <c:v>44450</c:v>
                </c:pt>
                <c:pt idx="2008">
                  <c:v>44451</c:v>
                </c:pt>
                <c:pt idx="2009">
                  <c:v>44452</c:v>
                </c:pt>
                <c:pt idx="2010">
                  <c:v>44453</c:v>
                </c:pt>
                <c:pt idx="2011">
                  <c:v>44454</c:v>
                </c:pt>
                <c:pt idx="2012">
                  <c:v>44455</c:v>
                </c:pt>
                <c:pt idx="2013">
                  <c:v>44456</c:v>
                </c:pt>
                <c:pt idx="2014">
                  <c:v>44458</c:v>
                </c:pt>
                <c:pt idx="2015">
                  <c:v>44459</c:v>
                </c:pt>
                <c:pt idx="2016">
                  <c:v>44460</c:v>
                </c:pt>
                <c:pt idx="2017">
                  <c:v>44461</c:v>
                </c:pt>
                <c:pt idx="2018">
                  <c:v>44462</c:v>
                </c:pt>
                <c:pt idx="2019">
                  <c:v>44463</c:v>
                </c:pt>
                <c:pt idx="2020">
                  <c:v>44466</c:v>
                </c:pt>
                <c:pt idx="2021">
                  <c:v>44467</c:v>
                </c:pt>
                <c:pt idx="2022">
                  <c:v>44468</c:v>
                </c:pt>
                <c:pt idx="2023">
                  <c:v>44469</c:v>
                </c:pt>
                <c:pt idx="2024">
                  <c:v>44470</c:v>
                </c:pt>
                <c:pt idx="2025">
                  <c:v>44472</c:v>
                </c:pt>
                <c:pt idx="2026">
                  <c:v>44473</c:v>
                </c:pt>
                <c:pt idx="2027">
                  <c:v>44474</c:v>
                </c:pt>
                <c:pt idx="2028">
                  <c:v>44475</c:v>
                </c:pt>
                <c:pt idx="2029">
                  <c:v>44476</c:v>
                </c:pt>
                <c:pt idx="2030">
                  <c:v>44477</c:v>
                </c:pt>
                <c:pt idx="2031">
                  <c:v>44480</c:v>
                </c:pt>
                <c:pt idx="2032">
                  <c:v>44481</c:v>
                </c:pt>
                <c:pt idx="2033">
                  <c:v>44482</c:v>
                </c:pt>
                <c:pt idx="2034">
                  <c:v>44483</c:v>
                </c:pt>
                <c:pt idx="2035">
                  <c:v>44484</c:v>
                </c:pt>
                <c:pt idx="2036">
                  <c:v>44486</c:v>
                </c:pt>
                <c:pt idx="2037">
                  <c:v>44487</c:v>
                </c:pt>
                <c:pt idx="2038">
                  <c:v>44488</c:v>
                </c:pt>
                <c:pt idx="2039">
                  <c:v>44489</c:v>
                </c:pt>
                <c:pt idx="2040">
                  <c:v>44490</c:v>
                </c:pt>
                <c:pt idx="2041">
                  <c:v>44491</c:v>
                </c:pt>
                <c:pt idx="2042">
                  <c:v>44494</c:v>
                </c:pt>
                <c:pt idx="2043">
                  <c:v>44495</c:v>
                </c:pt>
                <c:pt idx="2044">
                  <c:v>44496</c:v>
                </c:pt>
                <c:pt idx="2045">
                  <c:v>44497</c:v>
                </c:pt>
                <c:pt idx="2046">
                  <c:v>44498</c:v>
                </c:pt>
                <c:pt idx="2047">
                  <c:v>44502</c:v>
                </c:pt>
                <c:pt idx="2048">
                  <c:v>44503</c:v>
                </c:pt>
                <c:pt idx="2049">
                  <c:v>44504</c:v>
                </c:pt>
                <c:pt idx="2050">
                  <c:v>44505</c:v>
                </c:pt>
                <c:pt idx="2051">
                  <c:v>44507</c:v>
                </c:pt>
                <c:pt idx="2052">
                  <c:v>44508</c:v>
                </c:pt>
                <c:pt idx="2053">
                  <c:v>44509</c:v>
                </c:pt>
                <c:pt idx="2054">
                  <c:v>44510</c:v>
                </c:pt>
                <c:pt idx="2055">
                  <c:v>44512</c:v>
                </c:pt>
                <c:pt idx="2056">
                  <c:v>44515</c:v>
                </c:pt>
                <c:pt idx="2057">
                  <c:v>44516</c:v>
                </c:pt>
                <c:pt idx="2058">
                  <c:v>44517</c:v>
                </c:pt>
                <c:pt idx="2059">
                  <c:v>44518</c:v>
                </c:pt>
                <c:pt idx="2060">
                  <c:v>44519</c:v>
                </c:pt>
                <c:pt idx="2061">
                  <c:v>44522</c:v>
                </c:pt>
                <c:pt idx="2062">
                  <c:v>44523</c:v>
                </c:pt>
                <c:pt idx="2063">
                  <c:v>44524</c:v>
                </c:pt>
                <c:pt idx="2064">
                  <c:v>44525</c:v>
                </c:pt>
                <c:pt idx="2065">
                  <c:v>44526</c:v>
                </c:pt>
                <c:pt idx="2066">
                  <c:v>44527</c:v>
                </c:pt>
                <c:pt idx="2067">
                  <c:v>44528</c:v>
                </c:pt>
                <c:pt idx="2068">
                  <c:v>44529</c:v>
                </c:pt>
                <c:pt idx="2069">
                  <c:v>44530</c:v>
                </c:pt>
                <c:pt idx="2070">
                  <c:v>44531</c:v>
                </c:pt>
                <c:pt idx="2071">
                  <c:v>44532</c:v>
                </c:pt>
                <c:pt idx="2072">
                  <c:v>44533</c:v>
                </c:pt>
                <c:pt idx="2073">
                  <c:v>44536</c:v>
                </c:pt>
                <c:pt idx="2074">
                  <c:v>44537</c:v>
                </c:pt>
                <c:pt idx="2075">
                  <c:v>44538</c:v>
                </c:pt>
                <c:pt idx="2076">
                  <c:v>44539</c:v>
                </c:pt>
                <c:pt idx="2077">
                  <c:v>44540</c:v>
                </c:pt>
                <c:pt idx="2078">
                  <c:v>44542</c:v>
                </c:pt>
                <c:pt idx="2079">
                  <c:v>44543</c:v>
                </c:pt>
                <c:pt idx="2080">
                  <c:v>44544</c:v>
                </c:pt>
                <c:pt idx="2081">
                  <c:v>44545</c:v>
                </c:pt>
                <c:pt idx="2082">
                  <c:v>44546</c:v>
                </c:pt>
                <c:pt idx="2083">
                  <c:v>44547</c:v>
                </c:pt>
                <c:pt idx="2084">
                  <c:v>44550</c:v>
                </c:pt>
                <c:pt idx="2085">
                  <c:v>44551</c:v>
                </c:pt>
                <c:pt idx="2086">
                  <c:v>44552</c:v>
                </c:pt>
                <c:pt idx="2087">
                  <c:v>44553</c:v>
                </c:pt>
                <c:pt idx="2088">
                  <c:v>44555</c:v>
                </c:pt>
                <c:pt idx="2089">
                  <c:v>44557</c:v>
                </c:pt>
                <c:pt idx="2090">
                  <c:v>44558</c:v>
                </c:pt>
                <c:pt idx="2091">
                  <c:v>44559</c:v>
                </c:pt>
                <c:pt idx="2092">
                  <c:v>44560</c:v>
                </c:pt>
                <c:pt idx="2093">
                  <c:v>44561</c:v>
                </c:pt>
                <c:pt idx="2094">
                  <c:v>44564</c:v>
                </c:pt>
                <c:pt idx="2095">
                  <c:v>44565</c:v>
                </c:pt>
                <c:pt idx="2096">
                  <c:v>44566</c:v>
                </c:pt>
                <c:pt idx="2097">
                  <c:v>44567</c:v>
                </c:pt>
                <c:pt idx="2098">
                  <c:v>44571</c:v>
                </c:pt>
                <c:pt idx="2099">
                  <c:v>44572</c:v>
                </c:pt>
                <c:pt idx="2100">
                  <c:v>44573</c:v>
                </c:pt>
                <c:pt idx="2101">
                  <c:v>44574</c:v>
                </c:pt>
                <c:pt idx="2102">
                  <c:v>44575</c:v>
                </c:pt>
                <c:pt idx="2103">
                  <c:v>44576</c:v>
                </c:pt>
                <c:pt idx="2104">
                  <c:v>44578</c:v>
                </c:pt>
                <c:pt idx="2105">
                  <c:v>44579</c:v>
                </c:pt>
                <c:pt idx="2106">
                  <c:v>44580</c:v>
                </c:pt>
                <c:pt idx="2107">
                  <c:v>44581</c:v>
                </c:pt>
                <c:pt idx="2108">
                  <c:v>44582</c:v>
                </c:pt>
                <c:pt idx="2109">
                  <c:v>44583</c:v>
                </c:pt>
                <c:pt idx="2110">
                  <c:v>44585</c:v>
                </c:pt>
                <c:pt idx="2111">
                  <c:v>44586</c:v>
                </c:pt>
                <c:pt idx="2112">
                  <c:v>44587</c:v>
                </c:pt>
                <c:pt idx="2113">
                  <c:v>44588</c:v>
                </c:pt>
                <c:pt idx="2114">
                  <c:v>44589</c:v>
                </c:pt>
                <c:pt idx="2115">
                  <c:v>44590</c:v>
                </c:pt>
                <c:pt idx="2116">
                  <c:v>44592</c:v>
                </c:pt>
                <c:pt idx="2117">
                  <c:v>44593</c:v>
                </c:pt>
                <c:pt idx="2118">
                  <c:v>44594</c:v>
                </c:pt>
                <c:pt idx="2119">
                  <c:v>44595</c:v>
                </c:pt>
                <c:pt idx="2120">
                  <c:v>44596</c:v>
                </c:pt>
                <c:pt idx="2121">
                  <c:v>44597</c:v>
                </c:pt>
                <c:pt idx="2122">
                  <c:v>44599</c:v>
                </c:pt>
                <c:pt idx="2123">
                  <c:v>44600</c:v>
                </c:pt>
                <c:pt idx="2124">
                  <c:v>44601</c:v>
                </c:pt>
                <c:pt idx="2125">
                  <c:v>44602</c:v>
                </c:pt>
                <c:pt idx="2126">
                  <c:v>44603</c:v>
                </c:pt>
                <c:pt idx="2127">
                  <c:v>44604</c:v>
                </c:pt>
                <c:pt idx="2128">
                  <c:v>44605</c:v>
                </c:pt>
                <c:pt idx="2129">
                  <c:v>44606</c:v>
                </c:pt>
                <c:pt idx="2130">
                  <c:v>44607</c:v>
                </c:pt>
                <c:pt idx="2131">
                  <c:v>44608</c:v>
                </c:pt>
                <c:pt idx="2132">
                  <c:v>44609</c:v>
                </c:pt>
                <c:pt idx="2133">
                  <c:v>44610</c:v>
                </c:pt>
                <c:pt idx="2134">
                  <c:v>44612</c:v>
                </c:pt>
                <c:pt idx="2135">
                  <c:v>44613</c:v>
                </c:pt>
                <c:pt idx="2136">
                  <c:v>44614</c:v>
                </c:pt>
                <c:pt idx="2137">
                  <c:v>44615</c:v>
                </c:pt>
                <c:pt idx="2138">
                  <c:v>44616</c:v>
                </c:pt>
                <c:pt idx="2139">
                  <c:v>44617</c:v>
                </c:pt>
                <c:pt idx="2140">
                  <c:v>44618</c:v>
                </c:pt>
                <c:pt idx="2141">
                  <c:v>44619</c:v>
                </c:pt>
                <c:pt idx="2142">
                  <c:v>44620</c:v>
                </c:pt>
                <c:pt idx="2143">
                  <c:v>44621</c:v>
                </c:pt>
                <c:pt idx="2144">
                  <c:v>44622</c:v>
                </c:pt>
                <c:pt idx="2145">
                  <c:v>44623</c:v>
                </c:pt>
                <c:pt idx="2146">
                  <c:v>44624</c:v>
                </c:pt>
                <c:pt idx="2147">
                  <c:v>44625</c:v>
                </c:pt>
                <c:pt idx="2148">
                  <c:v>44626</c:v>
                </c:pt>
                <c:pt idx="2149">
                  <c:v>44627</c:v>
                </c:pt>
                <c:pt idx="2150">
                  <c:v>44628</c:v>
                </c:pt>
                <c:pt idx="2151">
                  <c:v>44629</c:v>
                </c:pt>
                <c:pt idx="2152">
                  <c:v>44630</c:v>
                </c:pt>
                <c:pt idx="2153">
                  <c:v>44631</c:v>
                </c:pt>
                <c:pt idx="2154">
                  <c:v>44632</c:v>
                </c:pt>
                <c:pt idx="2155">
                  <c:v>44633</c:v>
                </c:pt>
                <c:pt idx="2156">
                  <c:v>44634</c:v>
                </c:pt>
                <c:pt idx="2157">
                  <c:v>44635</c:v>
                </c:pt>
                <c:pt idx="2158">
                  <c:v>44636</c:v>
                </c:pt>
                <c:pt idx="2159">
                  <c:v>44637</c:v>
                </c:pt>
                <c:pt idx="2160">
                  <c:v>44638</c:v>
                </c:pt>
                <c:pt idx="2161">
                  <c:v>44639</c:v>
                </c:pt>
                <c:pt idx="2162">
                  <c:v>44640</c:v>
                </c:pt>
                <c:pt idx="2163">
                  <c:v>44641</c:v>
                </c:pt>
                <c:pt idx="2164">
                  <c:v>44642</c:v>
                </c:pt>
                <c:pt idx="2165">
                  <c:v>44643</c:v>
                </c:pt>
                <c:pt idx="2166">
                  <c:v>44644</c:v>
                </c:pt>
                <c:pt idx="2167">
                  <c:v>44645</c:v>
                </c:pt>
                <c:pt idx="2168">
                  <c:v>44646</c:v>
                </c:pt>
                <c:pt idx="2169">
                  <c:v>44647</c:v>
                </c:pt>
                <c:pt idx="2170">
                  <c:v>44648</c:v>
                </c:pt>
                <c:pt idx="2171">
                  <c:v>44649</c:v>
                </c:pt>
                <c:pt idx="2172">
                  <c:v>44650</c:v>
                </c:pt>
                <c:pt idx="2173">
                  <c:v>44651</c:v>
                </c:pt>
                <c:pt idx="2174">
                  <c:v>44652</c:v>
                </c:pt>
                <c:pt idx="2175">
                  <c:v>44653</c:v>
                </c:pt>
                <c:pt idx="2176">
                  <c:v>44654</c:v>
                </c:pt>
                <c:pt idx="2177">
                  <c:v>44655</c:v>
                </c:pt>
                <c:pt idx="2178">
                  <c:v>44656</c:v>
                </c:pt>
                <c:pt idx="2179">
                  <c:v>44657</c:v>
                </c:pt>
                <c:pt idx="2180">
                  <c:v>44658</c:v>
                </c:pt>
                <c:pt idx="2181">
                  <c:v>44659</c:v>
                </c:pt>
                <c:pt idx="2182">
                  <c:v>44660</c:v>
                </c:pt>
                <c:pt idx="2183">
                  <c:v>44662</c:v>
                </c:pt>
                <c:pt idx="2184">
                  <c:v>44663</c:v>
                </c:pt>
                <c:pt idx="2185">
                  <c:v>44664</c:v>
                </c:pt>
                <c:pt idx="2186">
                  <c:v>44665</c:v>
                </c:pt>
                <c:pt idx="2187">
                  <c:v>44667</c:v>
                </c:pt>
                <c:pt idx="2188">
                  <c:v>44668</c:v>
                </c:pt>
                <c:pt idx="2189">
                  <c:v>44670</c:v>
                </c:pt>
                <c:pt idx="2190">
                  <c:v>44671</c:v>
                </c:pt>
                <c:pt idx="2191">
                  <c:v>44672</c:v>
                </c:pt>
                <c:pt idx="2192">
                  <c:v>44673</c:v>
                </c:pt>
                <c:pt idx="2193">
                  <c:v>44674</c:v>
                </c:pt>
                <c:pt idx="2194">
                  <c:v>44676</c:v>
                </c:pt>
                <c:pt idx="2195">
                  <c:v>44677</c:v>
                </c:pt>
                <c:pt idx="2196">
                  <c:v>44678</c:v>
                </c:pt>
                <c:pt idx="2197">
                  <c:v>44679</c:v>
                </c:pt>
                <c:pt idx="2198">
                  <c:v>44680</c:v>
                </c:pt>
                <c:pt idx="2199">
                  <c:v>44681</c:v>
                </c:pt>
                <c:pt idx="2200">
                  <c:v>44682</c:v>
                </c:pt>
                <c:pt idx="2201">
                  <c:v>44683</c:v>
                </c:pt>
                <c:pt idx="2202">
                  <c:v>44684</c:v>
                </c:pt>
                <c:pt idx="2203">
                  <c:v>44685</c:v>
                </c:pt>
                <c:pt idx="2204">
                  <c:v>44686</c:v>
                </c:pt>
                <c:pt idx="2205">
                  <c:v>44687</c:v>
                </c:pt>
                <c:pt idx="2206">
                  <c:v>44689</c:v>
                </c:pt>
                <c:pt idx="2207">
                  <c:v>44690</c:v>
                </c:pt>
                <c:pt idx="2208">
                  <c:v>44691</c:v>
                </c:pt>
                <c:pt idx="2209">
                  <c:v>44692</c:v>
                </c:pt>
                <c:pt idx="2210">
                  <c:v>44693</c:v>
                </c:pt>
                <c:pt idx="2211">
                  <c:v>44694</c:v>
                </c:pt>
                <c:pt idx="2212">
                  <c:v>44697</c:v>
                </c:pt>
                <c:pt idx="2213">
                  <c:v>44698</c:v>
                </c:pt>
                <c:pt idx="2214">
                  <c:v>44699</c:v>
                </c:pt>
                <c:pt idx="2215">
                  <c:v>44700</c:v>
                </c:pt>
                <c:pt idx="2216">
                  <c:v>44702</c:v>
                </c:pt>
                <c:pt idx="2217">
                  <c:v>44704</c:v>
                </c:pt>
                <c:pt idx="2218">
                  <c:v>44705</c:v>
                </c:pt>
                <c:pt idx="2219">
                  <c:v>44706</c:v>
                </c:pt>
                <c:pt idx="2220">
                  <c:v>44707</c:v>
                </c:pt>
                <c:pt idx="2221">
                  <c:v>44711</c:v>
                </c:pt>
                <c:pt idx="2222">
                  <c:v>44712</c:v>
                </c:pt>
                <c:pt idx="2223">
                  <c:v>44713</c:v>
                </c:pt>
                <c:pt idx="2224">
                  <c:v>44714</c:v>
                </c:pt>
                <c:pt idx="2225">
                  <c:v>44715</c:v>
                </c:pt>
                <c:pt idx="2226">
                  <c:v>44716</c:v>
                </c:pt>
                <c:pt idx="2227">
                  <c:v>44718</c:v>
                </c:pt>
                <c:pt idx="2228">
                  <c:v>44719</c:v>
                </c:pt>
                <c:pt idx="2229">
                  <c:v>44720</c:v>
                </c:pt>
                <c:pt idx="2230">
                  <c:v>44721</c:v>
                </c:pt>
                <c:pt idx="2231">
                  <c:v>44722</c:v>
                </c:pt>
                <c:pt idx="2232">
                  <c:v>44723</c:v>
                </c:pt>
                <c:pt idx="2233">
                  <c:v>44725</c:v>
                </c:pt>
                <c:pt idx="2234">
                  <c:v>44726</c:v>
                </c:pt>
                <c:pt idx="2235">
                  <c:v>44727</c:v>
                </c:pt>
                <c:pt idx="2236">
                  <c:v>44729</c:v>
                </c:pt>
                <c:pt idx="2237">
                  <c:v>44732</c:v>
                </c:pt>
                <c:pt idx="2238">
                  <c:v>44733</c:v>
                </c:pt>
                <c:pt idx="2239">
                  <c:v>44734</c:v>
                </c:pt>
                <c:pt idx="2240">
                  <c:v>44735</c:v>
                </c:pt>
                <c:pt idx="2241">
                  <c:v>44736</c:v>
                </c:pt>
                <c:pt idx="2242">
                  <c:v>44737</c:v>
                </c:pt>
                <c:pt idx="2243">
                  <c:v>44739</c:v>
                </c:pt>
                <c:pt idx="2244">
                  <c:v>44740</c:v>
                </c:pt>
                <c:pt idx="2245">
                  <c:v>44741</c:v>
                </c:pt>
                <c:pt idx="2246">
                  <c:v>44742</c:v>
                </c:pt>
                <c:pt idx="2247">
                  <c:v>44743</c:v>
                </c:pt>
                <c:pt idx="2248">
                  <c:v>44745</c:v>
                </c:pt>
                <c:pt idx="2249">
                  <c:v>44746</c:v>
                </c:pt>
                <c:pt idx="2250">
                  <c:v>44747</c:v>
                </c:pt>
                <c:pt idx="2251">
                  <c:v>44748</c:v>
                </c:pt>
                <c:pt idx="2252">
                  <c:v>44749</c:v>
                </c:pt>
                <c:pt idx="2253">
                  <c:v>44750</c:v>
                </c:pt>
                <c:pt idx="2254">
                  <c:v>44753</c:v>
                </c:pt>
                <c:pt idx="2255">
                  <c:v>44754</c:v>
                </c:pt>
                <c:pt idx="2256">
                  <c:v>44755</c:v>
                </c:pt>
                <c:pt idx="2257">
                  <c:v>44756</c:v>
                </c:pt>
                <c:pt idx="2258">
                  <c:v>44757</c:v>
                </c:pt>
                <c:pt idx="2259">
                  <c:v>44758</c:v>
                </c:pt>
                <c:pt idx="2260">
                  <c:v>44759</c:v>
                </c:pt>
                <c:pt idx="2261">
                  <c:v>44760</c:v>
                </c:pt>
                <c:pt idx="2262">
                  <c:v>44761</c:v>
                </c:pt>
                <c:pt idx="2263">
                  <c:v>44762</c:v>
                </c:pt>
                <c:pt idx="2264">
                  <c:v>44763</c:v>
                </c:pt>
                <c:pt idx="2265">
                  <c:v>44764</c:v>
                </c:pt>
                <c:pt idx="2266">
                  <c:v>44765</c:v>
                </c:pt>
                <c:pt idx="2267">
                  <c:v>44767</c:v>
                </c:pt>
                <c:pt idx="2268">
                  <c:v>44768</c:v>
                </c:pt>
                <c:pt idx="2269">
                  <c:v>44769</c:v>
                </c:pt>
                <c:pt idx="2270">
                  <c:v>44770</c:v>
                </c:pt>
                <c:pt idx="2271">
                  <c:v>44771</c:v>
                </c:pt>
                <c:pt idx="2272">
                  <c:v>44772</c:v>
                </c:pt>
                <c:pt idx="2273">
                  <c:v>44773</c:v>
                </c:pt>
                <c:pt idx="2274">
                  <c:v>44774</c:v>
                </c:pt>
                <c:pt idx="2275">
                  <c:v>44775</c:v>
                </c:pt>
                <c:pt idx="2276">
                  <c:v>44776</c:v>
                </c:pt>
                <c:pt idx="2277">
                  <c:v>44777</c:v>
                </c:pt>
                <c:pt idx="2278">
                  <c:v>44778</c:v>
                </c:pt>
                <c:pt idx="2279">
                  <c:v>44779</c:v>
                </c:pt>
                <c:pt idx="2280">
                  <c:v>44781</c:v>
                </c:pt>
                <c:pt idx="2281">
                  <c:v>44782</c:v>
                </c:pt>
                <c:pt idx="2282">
                  <c:v>44783</c:v>
                </c:pt>
                <c:pt idx="2283">
                  <c:v>44784</c:v>
                </c:pt>
                <c:pt idx="2284">
                  <c:v>44785</c:v>
                </c:pt>
                <c:pt idx="2285">
                  <c:v>44786</c:v>
                </c:pt>
                <c:pt idx="2286">
                  <c:v>44787</c:v>
                </c:pt>
                <c:pt idx="2287">
                  <c:v>44789</c:v>
                </c:pt>
                <c:pt idx="2288">
                  <c:v>44790</c:v>
                </c:pt>
                <c:pt idx="2289">
                  <c:v>44791</c:v>
                </c:pt>
                <c:pt idx="2290">
                  <c:v>44792</c:v>
                </c:pt>
                <c:pt idx="2291">
                  <c:v>44793</c:v>
                </c:pt>
                <c:pt idx="2292">
                  <c:v>44794</c:v>
                </c:pt>
                <c:pt idx="2293">
                  <c:v>44795</c:v>
                </c:pt>
                <c:pt idx="2294">
                  <c:v>44796</c:v>
                </c:pt>
                <c:pt idx="2295">
                  <c:v>44797</c:v>
                </c:pt>
                <c:pt idx="2296">
                  <c:v>44798</c:v>
                </c:pt>
                <c:pt idx="2297">
                  <c:v>44799</c:v>
                </c:pt>
                <c:pt idx="2298">
                  <c:v>44800</c:v>
                </c:pt>
                <c:pt idx="2299">
                  <c:v>44802</c:v>
                </c:pt>
                <c:pt idx="2300">
                  <c:v>44803</c:v>
                </c:pt>
                <c:pt idx="2301">
                  <c:v>44804</c:v>
                </c:pt>
                <c:pt idx="2302">
                  <c:v>44805</c:v>
                </c:pt>
                <c:pt idx="2303">
                  <c:v>44806</c:v>
                </c:pt>
                <c:pt idx="2304">
                  <c:v>44807</c:v>
                </c:pt>
                <c:pt idx="2305">
                  <c:v>44808</c:v>
                </c:pt>
                <c:pt idx="2306">
                  <c:v>44809</c:v>
                </c:pt>
                <c:pt idx="2307">
                  <c:v>44810</c:v>
                </c:pt>
                <c:pt idx="2308">
                  <c:v>44811</c:v>
                </c:pt>
                <c:pt idx="2309">
                  <c:v>44812</c:v>
                </c:pt>
                <c:pt idx="2310">
                  <c:v>44813</c:v>
                </c:pt>
                <c:pt idx="2311">
                  <c:v>44816</c:v>
                </c:pt>
                <c:pt idx="2312">
                  <c:v>44817</c:v>
                </c:pt>
                <c:pt idx="2313">
                  <c:v>44818</c:v>
                </c:pt>
                <c:pt idx="2314">
                  <c:v>44819</c:v>
                </c:pt>
                <c:pt idx="2315">
                  <c:v>44820</c:v>
                </c:pt>
                <c:pt idx="2316">
                  <c:v>44821</c:v>
                </c:pt>
                <c:pt idx="2317">
                  <c:v>44823</c:v>
                </c:pt>
                <c:pt idx="2318">
                  <c:v>44824</c:v>
                </c:pt>
                <c:pt idx="2319">
                  <c:v>44825</c:v>
                </c:pt>
                <c:pt idx="2320">
                  <c:v>44826</c:v>
                </c:pt>
                <c:pt idx="2321">
                  <c:v>44827</c:v>
                </c:pt>
                <c:pt idx="2322">
                  <c:v>44828</c:v>
                </c:pt>
                <c:pt idx="2323">
                  <c:v>44830</c:v>
                </c:pt>
                <c:pt idx="2324">
                  <c:v>44831</c:v>
                </c:pt>
                <c:pt idx="2325">
                  <c:v>44832</c:v>
                </c:pt>
                <c:pt idx="2326">
                  <c:v>44833</c:v>
                </c:pt>
                <c:pt idx="2327">
                  <c:v>44834</c:v>
                </c:pt>
                <c:pt idx="2328">
                  <c:v>44835</c:v>
                </c:pt>
                <c:pt idx="2329">
                  <c:v>44837</c:v>
                </c:pt>
                <c:pt idx="2330">
                  <c:v>44838</c:v>
                </c:pt>
                <c:pt idx="2331">
                  <c:v>44839</c:v>
                </c:pt>
                <c:pt idx="2332">
                  <c:v>44840</c:v>
                </c:pt>
                <c:pt idx="2333">
                  <c:v>44841</c:v>
                </c:pt>
                <c:pt idx="2334">
                  <c:v>44842</c:v>
                </c:pt>
                <c:pt idx="2335">
                  <c:v>44844</c:v>
                </c:pt>
                <c:pt idx="2336">
                  <c:v>44845</c:v>
                </c:pt>
                <c:pt idx="2337">
                  <c:v>44846</c:v>
                </c:pt>
                <c:pt idx="2338">
                  <c:v>44847</c:v>
                </c:pt>
                <c:pt idx="2339">
                  <c:v>44848</c:v>
                </c:pt>
                <c:pt idx="2340">
                  <c:v>44849</c:v>
                </c:pt>
                <c:pt idx="2341">
                  <c:v>44851</c:v>
                </c:pt>
                <c:pt idx="2342">
                  <c:v>44852</c:v>
                </c:pt>
                <c:pt idx="2343">
                  <c:v>44853</c:v>
                </c:pt>
                <c:pt idx="2344">
                  <c:v>44854</c:v>
                </c:pt>
                <c:pt idx="2345">
                  <c:v>44855</c:v>
                </c:pt>
                <c:pt idx="2346">
                  <c:v>44858</c:v>
                </c:pt>
                <c:pt idx="2347">
                  <c:v>44859</c:v>
                </c:pt>
                <c:pt idx="2348">
                  <c:v>44860</c:v>
                </c:pt>
                <c:pt idx="2349">
                  <c:v>44861</c:v>
                </c:pt>
                <c:pt idx="2350">
                  <c:v>44862</c:v>
                </c:pt>
                <c:pt idx="2351">
                  <c:v>44863</c:v>
                </c:pt>
                <c:pt idx="2352">
                  <c:v>44865</c:v>
                </c:pt>
                <c:pt idx="2353">
                  <c:v>44866</c:v>
                </c:pt>
                <c:pt idx="2354">
                  <c:v>44867</c:v>
                </c:pt>
                <c:pt idx="2355">
                  <c:v>44868</c:v>
                </c:pt>
                <c:pt idx="2356">
                  <c:v>44869</c:v>
                </c:pt>
                <c:pt idx="2357">
                  <c:v>44870</c:v>
                </c:pt>
                <c:pt idx="2358">
                  <c:v>44871</c:v>
                </c:pt>
                <c:pt idx="2359">
                  <c:v>44872</c:v>
                </c:pt>
                <c:pt idx="2360">
                  <c:v>44873</c:v>
                </c:pt>
                <c:pt idx="2361">
                  <c:v>44874</c:v>
                </c:pt>
                <c:pt idx="2362">
                  <c:v>44875</c:v>
                </c:pt>
                <c:pt idx="2363">
                  <c:v>44876</c:v>
                </c:pt>
                <c:pt idx="2364">
                  <c:v>44877</c:v>
                </c:pt>
                <c:pt idx="2365">
                  <c:v>44878</c:v>
                </c:pt>
                <c:pt idx="2366">
                  <c:v>44879</c:v>
                </c:pt>
                <c:pt idx="2367">
                  <c:v>44880</c:v>
                </c:pt>
                <c:pt idx="2368">
                  <c:v>44881</c:v>
                </c:pt>
                <c:pt idx="2369">
                  <c:v>44882</c:v>
                </c:pt>
                <c:pt idx="2370">
                  <c:v>44883</c:v>
                </c:pt>
                <c:pt idx="2371">
                  <c:v>44886</c:v>
                </c:pt>
                <c:pt idx="2372">
                  <c:v>44887</c:v>
                </c:pt>
                <c:pt idx="2373">
                  <c:v>44888</c:v>
                </c:pt>
                <c:pt idx="2374">
                  <c:v>44889</c:v>
                </c:pt>
                <c:pt idx="2375">
                  <c:v>44890</c:v>
                </c:pt>
                <c:pt idx="2376">
                  <c:v>44891</c:v>
                </c:pt>
                <c:pt idx="2377">
                  <c:v>44893</c:v>
                </c:pt>
                <c:pt idx="2378">
                  <c:v>44894</c:v>
                </c:pt>
                <c:pt idx="2379">
                  <c:v>44895</c:v>
                </c:pt>
                <c:pt idx="2380">
                  <c:v>44896</c:v>
                </c:pt>
                <c:pt idx="2381">
                  <c:v>44897</c:v>
                </c:pt>
                <c:pt idx="2382">
                  <c:v>44898</c:v>
                </c:pt>
                <c:pt idx="2383">
                  <c:v>44899</c:v>
                </c:pt>
                <c:pt idx="2384">
                  <c:v>44900</c:v>
                </c:pt>
                <c:pt idx="2385">
                  <c:v>44901</c:v>
                </c:pt>
                <c:pt idx="2386">
                  <c:v>44902</c:v>
                </c:pt>
                <c:pt idx="2387">
                  <c:v>44903</c:v>
                </c:pt>
                <c:pt idx="2388">
                  <c:v>44904</c:v>
                </c:pt>
                <c:pt idx="2389">
                  <c:v>44905</c:v>
                </c:pt>
                <c:pt idx="2390">
                  <c:v>44907</c:v>
                </c:pt>
                <c:pt idx="2391">
                  <c:v>44908</c:v>
                </c:pt>
                <c:pt idx="2392">
                  <c:v>44909</c:v>
                </c:pt>
                <c:pt idx="2393">
                  <c:v>44910</c:v>
                </c:pt>
                <c:pt idx="2394">
                  <c:v>44911</c:v>
                </c:pt>
                <c:pt idx="2395">
                  <c:v>44912</c:v>
                </c:pt>
                <c:pt idx="2396">
                  <c:v>44914</c:v>
                </c:pt>
                <c:pt idx="2397">
                  <c:v>44915</c:v>
                </c:pt>
                <c:pt idx="2398">
                  <c:v>44916</c:v>
                </c:pt>
                <c:pt idx="2399">
                  <c:v>44917</c:v>
                </c:pt>
                <c:pt idx="2400">
                  <c:v>44918</c:v>
                </c:pt>
                <c:pt idx="2401">
                  <c:v>44921</c:v>
                </c:pt>
                <c:pt idx="2402">
                  <c:v>44922</c:v>
                </c:pt>
                <c:pt idx="2403">
                  <c:v>44923</c:v>
                </c:pt>
                <c:pt idx="2404">
                  <c:v>44924</c:v>
                </c:pt>
                <c:pt idx="2405">
                  <c:v>44925</c:v>
                </c:pt>
                <c:pt idx="2406">
                  <c:v>44927</c:v>
                </c:pt>
                <c:pt idx="2407">
                  <c:v>44928</c:v>
                </c:pt>
                <c:pt idx="2408">
                  <c:v>44929</c:v>
                </c:pt>
                <c:pt idx="2409">
                  <c:v>44930</c:v>
                </c:pt>
                <c:pt idx="2410">
                  <c:v>44931</c:v>
                </c:pt>
                <c:pt idx="2411">
                  <c:v>44932</c:v>
                </c:pt>
                <c:pt idx="2412">
                  <c:v>44935</c:v>
                </c:pt>
                <c:pt idx="2413">
                  <c:v>44936</c:v>
                </c:pt>
                <c:pt idx="2414">
                  <c:v>44937</c:v>
                </c:pt>
                <c:pt idx="2415">
                  <c:v>44938</c:v>
                </c:pt>
                <c:pt idx="2416">
                  <c:v>44939</c:v>
                </c:pt>
                <c:pt idx="2417">
                  <c:v>44940</c:v>
                </c:pt>
                <c:pt idx="2418">
                  <c:v>44942</c:v>
                </c:pt>
                <c:pt idx="2419">
                  <c:v>44943</c:v>
                </c:pt>
                <c:pt idx="2420">
                  <c:v>44944</c:v>
                </c:pt>
                <c:pt idx="2421">
                  <c:v>44945</c:v>
                </c:pt>
                <c:pt idx="2422">
                  <c:v>44946</c:v>
                </c:pt>
                <c:pt idx="2423">
                  <c:v>44947</c:v>
                </c:pt>
                <c:pt idx="2424">
                  <c:v>44948</c:v>
                </c:pt>
                <c:pt idx="2425">
                  <c:v>44949</c:v>
                </c:pt>
                <c:pt idx="2426">
                  <c:v>44950</c:v>
                </c:pt>
                <c:pt idx="2427">
                  <c:v>44951</c:v>
                </c:pt>
                <c:pt idx="2428">
                  <c:v>44952</c:v>
                </c:pt>
                <c:pt idx="2429">
                  <c:v>44953</c:v>
                </c:pt>
                <c:pt idx="2430">
                  <c:v>44954</c:v>
                </c:pt>
                <c:pt idx="2431">
                  <c:v>44956</c:v>
                </c:pt>
                <c:pt idx="2432">
                  <c:v>44957</c:v>
                </c:pt>
                <c:pt idx="2433">
                  <c:v>44958</c:v>
                </c:pt>
                <c:pt idx="2434">
                  <c:v>44959</c:v>
                </c:pt>
                <c:pt idx="2435">
                  <c:v>44960</c:v>
                </c:pt>
                <c:pt idx="2436">
                  <c:v>44961</c:v>
                </c:pt>
                <c:pt idx="2437">
                  <c:v>44962</c:v>
                </c:pt>
                <c:pt idx="2438">
                  <c:v>44963</c:v>
                </c:pt>
                <c:pt idx="2439">
                  <c:v>44964</c:v>
                </c:pt>
                <c:pt idx="2440">
                  <c:v>44965</c:v>
                </c:pt>
                <c:pt idx="2441">
                  <c:v>44966</c:v>
                </c:pt>
                <c:pt idx="2442">
                  <c:v>44967</c:v>
                </c:pt>
                <c:pt idx="2443">
                  <c:v>44968</c:v>
                </c:pt>
                <c:pt idx="2444">
                  <c:v>44970</c:v>
                </c:pt>
                <c:pt idx="2445">
                  <c:v>44971</c:v>
                </c:pt>
                <c:pt idx="2446">
                  <c:v>44972</c:v>
                </c:pt>
                <c:pt idx="2447">
                  <c:v>44973</c:v>
                </c:pt>
                <c:pt idx="2448">
                  <c:v>44974</c:v>
                </c:pt>
                <c:pt idx="2449">
                  <c:v>44976</c:v>
                </c:pt>
                <c:pt idx="2450">
                  <c:v>44977</c:v>
                </c:pt>
                <c:pt idx="2451">
                  <c:v>44978</c:v>
                </c:pt>
                <c:pt idx="2452">
                  <c:v>44979</c:v>
                </c:pt>
                <c:pt idx="2453">
                  <c:v>44980</c:v>
                </c:pt>
                <c:pt idx="2454">
                  <c:v>44981</c:v>
                </c:pt>
                <c:pt idx="2455">
                  <c:v>44982</c:v>
                </c:pt>
                <c:pt idx="2456">
                  <c:v>44984</c:v>
                </c:pt>
                <c:pt idx="2457">
                  <c:v>44985</c:v>
                </c:pt>
                <c:pt idx="2458">
                  <c:v>44986</c:v>
                </c:pt>
                <c:pt idx="2459">
                  <c:v>44987</c:v>
                </c:pt>
                <c:pt idx="2460">
                  <c:v>44988</c:v>
                </c:pt>
                <c:pt idx="2461">
                  <c:v>44989</c:v>
                </c:pt>
                <c:pt idx="2462">
                  <c:v>44990</c:v>
                </c:pt>
                <c:pt idx="2463">
                  <c:v>44991</c:v>
                </c:pt>
                <c:pt idx="2464">
                  <c:v>44992</c:v>
                </c:pt>
                <c:pt idx="2465">
                  <c:v>44993</c:v>
                </c:pt>
                <c:pt idx="2466">
                  <c:v>44994</c:v>
                </c:pt>
                <c:pt idx="2467">
                  <c:v>44995</c:v>
                </c:pt>
                <c:pt idx="2468">
                  <c:v>44998</c:v>
                </c:pt>
                <c:pt idx="2469">
                  <c:v>44999</c:v>
                </c:pt>
                <c:pt idx="2470">
                  <c:v>45000</c:v>
                </c:pt>
                <c:pt idx="2471">
                  <c:v>45001</c:v>
                </c:pt>
                <c:pt idx="2472">
                  <c:v>45002</c:v>
                </c:pt>
                <c:pt idx="2473">
                  <c:v>45003</c:v>
                </c:pt>
                <c:pt idx="2474">
                  <c:v>45005</c:v>
                </c:pt>
                <c:pt idx="2475">
                  <c:v>45006</c:v>
                </c:pt>
                <c:pt idx="2476">
                  <c:v>45007</c:v>
                </c:pt>
                <c:pt idx="2477">
                  <c:v>45008</c:v>
                </c:pt>
                <c:pt idx="2478">
                  <c:v>45009</c:v>
                </c:pt>
                <c:pt idx="2479">
                  <c:v>45010</c:v>
                </c:pt>
                <c:pt idx="2480">
                  <c:v>45012</c:v>
                </c:pt>
                <c:pt idx="2481">
                  <c:v>45013</c:v>
                </c:pt>
                <c:pt idx="2482">
                  <c:v>45014</c:v>
                </c:pt>
                <c:pt idx="2483">
                  <c:v>45015</c:v>
                </c:pt>
                <c:pt idx="2484">
                  <c:v>45020</c:v>
                </c:pt>
                <c:pt idx="2485">
                  <c:v>45021</c:v>
                </c:pt>
                <c:pt idx="2486">
                  <c:v>45022</c:v>
                </c:pt>
                <c:pt idx="2487">
                  <c:v>45023</c:v>
                </c:pt>
                <c:pt idx="2488">
                  <c:v>45024</c:v>
                </c:pt>
                <c:pt idx="2489">
                  <c:v>45027</c:v>
                </c:pt>
                <c:pt idx="2490">
                  <c:v>45028</c:v>
                </c:pt>
                <c:pt idx="2491">
                  <c:v>45029</c:v>
                </c:pt>
                <c:pt idx="2492">
                  <c:v>45030</c:v>
                </c:pt>
                <c:pt idx="2493">
                  <c:v>45031</c:v>
                </c:pt>
                <c:pt idx="2494">
                  <c:v>45032</c:v>
                </c:pt>
                <c:pt idx="2495">
                  <c:v>45033</c:v>
                </c:pt>
                <c:pt idx="2496">
                  <c:v>45034</c:v>
                </c:pt>
                <c:pt idx="2497">
                  <c:v>45035</c:v>
                </c:pt>
                <c:pt idx="2498">
                  <c:v>45036</c:v>
                </c:pt>
                <c:pt idx="2499">
                  <c:v>45037</c:v>
                </c:pt>
                <c:pt idx="2500">
                  <c:v>45038</c:v>
                </c:pt>
                <c:pt idx="2501">
                  <c:v>45039</c:v>
                </c:pt>
                <c:pt idx="2502">
                  <c:v>45040</c:v>
                </c:pt>
                <c:pt idx="2503">
                  <c:v>45041</c:v>
                </c:pt>
                <c:pt idx="2504">
                  <c:v>45042</c:v>
                </c:pt>
                <c:pt idx="2505">
                  <c:v>45043</c:v>
                </c:pt>
                <c:pt idx="2506">
                  <c:v>45044</c:v>
                </c:pt>
                <c:pt idx="2507">
                  <c:v>45047</c:v>
                </c:pt>
                <c:pt idx="2508">
                  <c:v>45048</c:v>
                </c:pt>
                <c:pt idx="2509">
                  <c:v>45050</c:v>
                </c:pt>
                <c:pt idx="2510">
                  <c:v>45051</c:v>
                </c:pt>
                <c:pt idx="2511">
                  <c:v>45052</c:v>
                </c:pt>
                <c:pt idx="2512">
                  <c:v>45053</c:v>
                </c:pt>
                <c:pt idx="2513">
                  <c:v>45054</c:v>
                </c:pt>
                <c:pt idx="2514">
                  <c:v>45055</c:v>
                </c:pt>
                <c:pt idx="2515">
                  <c:v>45056</c:v>
                </c:pt>
                <c:pt idx="2516">
                  <c:v>45057</c:v>
                </c:pt>
                <c:pt idx="2517">
                  <c:v>45058</c:v>
                </c:pt>
                <c:pt idx="2518">
                  <c:v>45059</c:v>
                </c:pt>
                <c:pt idx="2519">
                  <c:v>45061</c:v>
                </c:pt>
                <c:pt idx="2520">
                  <c:v>45062</c:v>
                </c:pt>
                <c:pt idx="2521">
                  <c:v>45063</c:v>
                </c:pt>
                <c:pt idx="2522">
                  <c:v>45064</c:v>
                </c:pt>
                <c:pt idx="2523">
                  <c:v>45065</c:v>
                </c:pt>
                <c:pt idx="2524">
                  <c:v>45066</c:v>
                </c:pt>
                <c:pt idx="2525">
                  <c:v>45068</c:v>
                </c:pt>
                <c:pt idx="2526">
                  <c:v>45069</c:v>
                </c:pt>
                <c:pt idx="2527">
                  <c:v>45070</c:v>
                </c:pt>
                <c:pt idx="2528">
                  <c:v>45071</c:v>
                </c:pt>
                <c:pt idx="2529">
                  <c:v>45072</c:v>
                </c:pt>
                <c:pt idx="2530">
                  <c:v>45073</c:v>
                </c:pt>
                <c:pt idx="2531">
                  <c:v>45074</c:v>
                </c:pt>
                <c:pt idx="2532">
                  <c:v>45075</c:v>
                </c:pt>
                <c:pt idx="2533">
                  <c:v>45076</c:v>
                </c:pt>
                <c:pt idx="2534">
                  <c:v>45077</c:v>
                </c:pt>
              </c:numCache>
            </c:numRef>
          </c:cat>
          <c:val>
            <c:numRef>
              <c:f>'Liczba rejestracji_01_02_2023'!$C$2:$C$2536</c:f>
              <c:numCache>
                <c:formatCode>General</c:formatCode>
                <c:ptCount val="2535"/>
                <c:pt idx="0">
                  <c:v>5000</c:v>
                </c:pt>
                <c:pt idx="1">
                  <c:v>5010</c:v>
                </c:pt>
                <c:pt idx="2">
                  <c:v>5015</c:v>
                </c:pt>
                <c:pt idx="3">
                  <c:v>5613</c:v>
                </c:pt>
                <c:pt idx="4">
                  <c:v>5845</c:v>
                </c:pt>
                <c:pt idx="5">
                  <c:v>6082</c:v>
                </c:pt>
                <c:pt idx="6">
                  <c:v>6593</c:v>
                </c:pt>
                <c:pt idx="7">
                  <c:v>6984</c:v>
                </c:pt>
                <c:pt idx="8">
                  <c:v>7310</c:v>
                </c:pt>
                <c:pt idx="9">
                  <c:v>7649</c:v>
                </c:pt>
                <c:pt idx="10">
                  <c:v>7953</c:v>
                </c:pt>
                <c:pt idx="11">
                  <c:v>8010</c:v>
                </c:pt>
                <c:pt idx="12">
                  <c:v>8042</c:v>
                </c:pt>
                <c:pt idx="13">
                  <c:v>8248</c:v>
                </c:pt>
                <c:pt idx="14">
                  <c:v>8374</c:v>
                </c:pt>
                <c:pt idx="15">
                  <c:v>8481</c:v>
                </c:pt>
                <c:pt idx="16">
                  <c:v>8586</c:v>
                </c:pt>
                <c:pt idx="17">
                  <c:v>8661</c:v>
                </c:pt>
                <c:pt idx="18">
                  <c:v>8662</c:v>
                </c:pt>
                <c:pt idx="19">
                  <c:v>8773</c:v>
                </c:pt>
                <c:pt idx="20">
                  <c:v>8883</c:v>
                </c:pt>
                <c:pt idx="21">
                  <c:v>8921</c:v>
                </c:pt>
                <c:pt idx="22">
                  <c:v>8967</c:v>
                </c:pt>
                <c:pt idx="23">
                  <c:v>8983</c:v>
                </c:pt>
                <c:pt idx="24">
                  <c:v>9027</c:v>
                </c:pt>
                <c:pt idx="25">
                  <c:v>9091</c:v>
                </c:pt>
                <c:pt idx="26">
                  <c:v>9098</c:v>
                </c:pt>
                <c:pt idx="27">
                  <c:v>9188</c:v>
                </c:pt>
                <c:pt idx="28">
                  <c:v>9200</c:v>
                </c:pt>
                <c:pt idx="29">
                  <c:v>9222</c:v>
                </c:pt>
                <c:pt idx="30">
                  <c:v>9232</c:v>
                </c:pt>
                <c:pt idx="31">
                  <c:v>9258</c:v>
                </c:pt>
                <c:pt idx="32">
                  <c:v>9280</c:v>
                </c:pt>
                <c:pt idx="33">
                  <c:v>9309</c:v>
                </c:pt>
                <c:pt idx="34">
                  <c:v>9324</c:v>
                </c:pt>
                <c:pt idx="35">
                  <c:v>9337</c:v>
                </c:pt>
                <c:pt idx="36">
                  <c:v>9349</c:v>
                </c:pt>
                <c:pt idx="37">
                  <c:v>9377</c:v>
                </c:pt>
                <c:pt idx="38">
                  <c:v>9383</c:v>
                </c:pt>
                <c:pt idx="39">
                  <c:v>9396</c:v>
                </c:pt>
                <c:pt idx="40">
                  <c:v>9419</c:v>
                </c:pt>
                <c:pt idx="41">
                  <c:v>9420</c:v>
                </c:pt>
                <c:pt idx="42">
                  <c:v>9441</c:v>
                </c:pt>
                <c:pt idx="43">
                  <c:v>9457</c:v>
                </c:pt>
                <c:pt idx="44">
                  <c:v>9459</c:v>
                </c:pt>
                <c:pt idx="45">
                  <c:v>9481</c:v>
                </c:pt>
                <c:pt idx="46">
                  <c:v>9496</c:v>
                </c:pt>
                <c:pt idx="47">
                  <c:v>9519</c:v>
                </c:pt>
                <c:pt idx="48">
                  <c:v>9520</c:v>
                </c:pt>
                <c:pt idx="49">
                  <c:v>9544</c:v>
                </c:pt>
                <c:pt idx="50">
                  <c:v>9568</c:v>
                </c:pt>
                <c:pt idx="51">
                  <c:v>9581</c:v>
                </c:pt>
                <c:pt idx="52">
                  <c:v>9592</c:v>
                </c:pt>
                <c:pt idx="53">
                  <c:v>9602</c:v>
                </c:pt>
                <c:pt idx="54">
                  <c:v>9605</c:v>
                </c:pt>
                <c:pt idx="55">
                  <c:v>9611</c:v>
                </c:pt>
                <c:pt idx="56">
                  <c:v>9624</c:v>
                </c:pt>
                <c:pt idx="57">
                  <c:v>9626</c:v>
                </c:pt>
                <c:pt idx="58">
                  <c:v>9633</c:v>
                </c:pt>
                <c:pt idx="59">
                  <c:v>9638</c:v>
                </c:pt>
                <c:pt idx="60">
                  <c:v>9640</c:v>
                </c:pt>
                <c:pt idx="61">
                  <c:v>9647</c:v>
                </c:pt>
                <c:pt idx="62">
                  <c:v>9653</c:v>
                </c:pt>
                <c:pt idx="63">
                  <c:v>9656</c:v>
                </c:pt>
                <c:pt idx="64">
                  <c:v>9661</c:v>
                </c:pt>
                <c:pt idx="65">
                  <c:v>9673</c:v>
                </c:pt>
                <c:pt idx="66">
                  <c:v>9683</c:v>
                </c:pt>
                <c:pt idx="67">
                  <c:v>9689</c:v>
                </c:pt>
                <c:pt idx="68">
                  <c:v>9690</c:v>
                </c:pt>
                <c:pt idx="69">
                  <c:v>9696</c:v>
                </c:pt>
                <c:pt idx="70">
                  <c:v>9700</c:v>
                </c:pt>
                <c:pt idx="71">
                  <c:v>9711</c:v>
                </c:pt>
                <c:pt idx="72">
                  <c:v>9713</c:v>
                </c:pt>
                <c:pt idx="73">
                  <c:v>9724</c:v>
                </c:pt>
                <c:pt idx="74">
                  <c:v>9727</c:v>
                </c:pt>
                <c:pt idx="75">
                  <c:v>9742</c:v>
                </c:pt>
                <c:pt idx="76">
                  <c:v>9751</c:v>
                </c:pt>
                <c:pt idx="77">
                  <c:v>9756</c:v>
                </c:pt>
                <c:pt idx="78">
                  <c:v>9757</c:v>
                </c:pt>
                <c:pt idx="79">
                  <c:v>9762</c:v>
                </c:pt>
                <c:pt idx="80">
                  <c:v>9771</c:v>
                </c:pt>
                <c:pt idx="81">
                  <c:v>9772</c:v>
                </c:pt>
                <c:pt idx="82">
                  <c:v>9775</c:v>
                </c:pt>
                <c:pt idx="83">
                  <c:v>9783</c:v>
                </c:pt>
                <c:pt idx="84">
                  <c:v>9792</c:v>
                </c:pt>
                <c:pt idx="85">
                  <c:v>9800</c:v>
                </c:pt>
                <c:pt idx="86">
                  <c:v>9803</c:v>
                </c:pt>
                <c:pt idx="87">
                  <c:v>9814</c:v>
                </c:pt>
                <c:pt idx="88">
                  <c:v>9819</c:v>
                </c:pt>
                <c:pt idx="89">
                  <c:v>9827</c:v>
                </c:pt>
                <c:pt idx="90">
                  <c:v>9830</c:v>
                </c:pt>
                <c:pt idx="91">
                  <c:v>9840</c:v>
                </c:pt>
                <c:pt idx="92">
                  <c:v>9853</c:v>
                </c:pt>
                <c:pt idx="93">
                  <c:v>9854</c:v>
                </c:pt>
                <c:pt idx="94">
                  <c:v>9863</c:v>
                </c:pt>
                <c:pt idx="95">
                  <c:v>9868</c:v>
                </c:pt>
                <c:pt idx="96">
                  <c:v>9880</c:v>
                </c:pt>
                <c:pt idx="97">
                  <c:v>9891</c:v>
                </c:pt>
                <c:pt idx="98">
                  <c:v>9895</c:v>
                </c:pt>
                <c:pt idx="99">
                  <c:v>9899</c:v>
                </c:pt>
                <c:pt idx="100">
                  <c:v>9901</c:v>
                </c:pt>
                <c:pt idx="101">
                  <c:v>9904</c:v>
                </c:pt>
                <c:pt idx="102">
                  <c:v>9911</c:v>
                </c:pt>
                <c:pt idx="103">
                  <c:v>9919</c:v>
                </c:pt>
                <c:pt idx="104">
                  <c:v>9926</c:v>
                </c:pt>
                <c:pt idx="105">
                  <c:v>9927</c:v>
                </c:pt>
                <c:pt idx="106">
                  <c:v>9931</c:v>
                </c:pt>
                <c:pt idx="107">
                  <c:v>9942</c:v>
                </c:pt>
                <c:pt idx="108">
                  <c:v>9961</c:v>
                </c:pt>
                <c:pt idx="109">
                  <c:v>9965</c:v>
                </c:pt>
                <c:pt idx="110">
                  <c:v>9974</c:v>
                </c:pt>
                <c:pt idx="111">
                  <c:v>9983</c:v>
                </c:pt>
                <c:pt idx="112">
                  <c:v>9987</c:v>
                </c:pt>
                <c:pt idx="113">
                  <c:v>9993</c:v>
                </c:pt>
                <c:pt idx="114">
                  <c:v>10006</c:v>
                </c:pt>
                <c:pt idx="115">
                  <c:v>10008</c:v>
                </c:pt>
                <c:pt idx="116">
                  <c:v>10011</c:v>
                </c:pt>
                <c:pt idx="117">
                  <c:v>10015</c:v>
                </c:pt>
                <c:pt idx="118">
                  <c:v>10019</c:v>
                </c:pt>
                <c:pt idx="119">
                  <c:v>10030</c:v>
                </c:pt>
                <c:pt idx="120">
                  <c:v>10031</c:v>
                </c:pt>
                <c:pt idx="121">
                  <c:v>10048</c:v>
                </c:pt>
                <c:pt idx="122">
                  <c:v>10057</c:v>
                </c:pt>
                <c:pt idx="123">
                  <c:v>10063</c:v>
                </c:pt>
                <c:pt idx="124">
                  <c:v>10071</c:v>
                </c:pt>
                <c:pt idx="125">
                  <c:v>10072</c:v>
                </c:pt>
                <c:pt idx="126">
                  <c:v>10081</c:v>
                </c:pt>
                <c:pt idx="127">
                  <c:v>10094</c:v>
                </c:pt>
                <c:pt idx="128">
                  <c:v>10096</c:v>
                </c:pt>
                <c:pt idx="129">
                  <c:v>10106</c:v>
                </c:pt>
                <c:pt idx="130">
                  <c:v>10112</c:v>
                </c:pt>
                <c:pt idx="131">
                  <c:v>10122</c:v>
                </c:pt>
                <c:pt idx="132">
                  <c:v>10125</c:v>
                </c:pt>
                <c:pt idx="133">
                  <c:v>10131</c:v>
                </c:pt>
                <c:pt idx="134">
                  <c:v>10133</c:v>
                </c:pt>
                <c:pt idx="135">
                  <c:v>10138</c:v>
                </c:pt>
                <c:pt idx="136">
                  <c:v>10143</c:v>
                </c:pt>
                <c:pt idx="137">
                  <c:v>10147</c:v>
                </c:pt>
                <c:pt idx="138">
                  <c:v>10149</c:v>
                </c:pt>
                <c:pt idx="139">
                  <c:v>10159</c:v>
                </c:pt>
                <c:pt idx="140">
                  <c:v>10162</c:v>
                </c:pt>
                <c:pt idx="141">
                  <c:v>10164</c:v>
                </c:pt>
                <c:pt idx="142">
                  <c:v>10167</c:v>
                </c:pt>
                <c:pt idx="143">
                  <c:v>10172</c:v>
                </c:pt>
                <c:pt idx="144">
                  <c:v>10176</c:v>
                </c:pt>
                <c:pt idx="145">
                  <c:v>10186</c:v>
                </c:pt>
                <c:pt idx="146">
                  <c:v>10190</c:v>
                </c:pt>
                <c:pt idx="147">
                  <c:v>10196</c:v>
                </c:pt>
                <c:pt idx="148">
                  <c:v>10205</c:v>
                </c:pt>
                <c:pt idx="149">
                  <c:v>10217</c:v>
                </c:pt>
                <c:pt idx="150">
                  <c:v>10223</c:v>
                </c:pt>
                <c:pt idx="151">
                  <c:v>10224</c:v>
                </c:pt>
                <c:pt idx="152">
                  <c:v>10225</c:v>
                </c:pt>
                <c:pt idx="153">
                  <c:v>10230</c:v>
                </c:pt>
                <c:pt idx="154">
                  <c:v>10232</c:v>
                </c:pt>
                <c:pt idx="155">
                  <c:v>10238</c:v>
                </c:pt>
                <c:pt idx="156">
                  <c:v>10240</c:v>
                </c:pt>
                <c:pt idx="157">
                  <c:v>10242</c:v>
                </c:pt>
                <c:pt idx="158">
                  <c:v>10253</c:v>
                </c:pt>
                <c:pt idx="159">
                  <c:v>10261</c:v>
                </c:pt>
                <c:pt idx="160">
                  <c:v>10263</c:v>
                </c:pt>
                <c:pt idx="161">
                  <c:v>10266</c:v>
                </c:pt>
                <c:pt idx="162">
                  <c:v>10271</c:v>
                </c:pt>
                <c:pt idx="163">
                  <c:v>10273</c:v>
                </c:pt>
                <c:pt idx="164">
                  <c:v>10276</c:v>
                </c:pt>
                <c:pt idx="165">
                  <c:v>10283</c:v>
                </c:pt>
                <c:pt idx="166">
                  <c:v>10293</c:v>
                </c:pt>
                <c:pt idx="167">
                  <c:v>10299</c:v>
                </c:pt>
                <c:pt idx="168">
                  <c:v>10302</c:v>
                </c:pt>
                <c:pt idx="169">
                  <c:v>10307</c:v>
                </c:pt>
                <c:pt idx="170">
                  <c:v>10317</c:v>
                </c:pt>
                <c:pt idx="171">
                  <c:v>10326</c:v>
                </c:pt>
                <c:pt idx="172">
                  <c:v>10329</c:v>
                </c:pt>
                <c:pt idx="173">
                  <c:v>10334</c:v>
                </c:pt>
                <c:pt idx="174">
                  <c:v>10338</c:v>
                </c:pt>
                <c:pt idx="175">
                  <c:v>10345</c:v>
                </c:pt>
                <c:pt idx="176">
                  <c:v>10347</c:v>
                </c:pt>
                <c:pt idx="177">
                  <c:v>10355</c:v>
                </c:pt>
                <c:pt idx="178">
                  <c:v>10356</c:v>
                </c:pt>
                <c:pt idx="179">
                  <c:v>10362</c:v>
                </c:pt>
                <c:pt idx="180">
                  <c:v>10371</c:v>
                </c:pt>
                <c:pt idx="181">
                  <c:v>10374</c:v>
                </c:pt>
                <c:pt idx="182">
                  <c:v>10378</c:v>
                </c:pt>
                <c:pt idx="183">
                  <c:v>10382</c:v>
                </c:pt>
                <c:pt idx="184">
                  <c:v>10384</c:v>
                </c:pt>
                <c:pt idx="185">
                  <c:v>10390</c:v>
                </c:pt>
                <c:pt idx="186">
                  <c:v>10396</c:v>
                </c:pt>
                <c:pt idx="187">
                  <c:v>10398</c:v>
                </c:pt>
                <c:pt idx="188">
                  <c:v>10405</c:v>
                </c:pt>
                <c:pt idx="189">
                  <c:v>10410</c:v>
                </c:pt>
                <c:pt idx="190">
                  <c:v>10413</c:v>
                </c:pt>
                <c:pt idx="191">
                  <c:v>10414</c:v>
                </c:pt>
                <c:pt idx="192">
                  <c:v>10416</c:v>
                </c:pt>
                <c:pt idx="193">
                  <c:v>10419</c:v>
                </c:pt>
                <c:pt idx="194">
                  <c:v>10422</c:v>
                </c:pt>
                <c:pt idx="195">
                  <c:v>10426</c:v>
                </c:pt>
                <c:pt idx="196">
                  <c:v>10432</c:v>
                </c:pt>
                <c:pt idx="197">
                  <c:v>10434</c:v>
                </c:pt>
                <c:pt idx="198">
                  <c:v>10441</c:v>
                </c:pt>
                <c:pt idx="199">
                  <c:v>10443</c:v>
                </c:pt>
                <c:pt idx="200">
                  <c:v>10444</c:v>
                </c:pt>
                <c:pt idx="201">
                  <c:v>10446</c:v>
                </c:pt>
                <c:pt idx="202">
                  <c:v>10448</c:v>
                </c:pt>
                <c:pt idx="203">
                  <c:v>10451</c:v>
                </c:pt>
                <c:pt idx="204">
                  <c:v>10457</c:v>
                </c:pt>
                <c:pt idx="205">
                  <c:v>10458</c:v>
                </c:pt>
                <c:pt idx="206">
                  <c:v>10461</c:v>
                </c:pt>
                <c:pt idx="207">
                  <c:v>10470</c:v>
                </c:pt>
                <c:pt idx="208">
                  <c:v>10471</c:v>
                </c:pt>
                <c:pt idx="209">
                  <c:v>10475</c:v>
                </c:pt>
                <c:pt idx="210">
                  <c:v>10477</c:v>
                </c:pt>
                <c:pt idx="211">
                  <c:v>10482</c:v>
                </c:pt>
                <c:pt idx="212">
                  <c:v>10484</c:v>
                </c:pt>
                <c:pt idx="213">
                  <c:v>10488</c:v>
                </c:pt>
                <c:pt idx="214">
                  <c:v>10491</c:v>
                </c:pt>
                <c:pt idx="215">
                  <c:v>10496</c:v>
                </c:pt>
                <c:pt idx="216">
                  <c:v>10498</c:v>
                </c:pt>
                <c:pt idx="217">
                  <c:v>10503</c:v>
                </c:pt>
                <c:pt idx="218">
                  <c:v>10504</c:v>
                </c:pt>
                <c:pt idx="219">
                  <c:v>10507</c:v>
                </c:pt>
                <c:pt idx="220">
                  <c:v>10509</c:v>
                </c:pt>
                <c:pt idx="221">
                  <c:v>10515</c:v>
                </c:pt>
                <c:pt idx="222">
                  <c:v>10520</c:v>
                </c:pt>
                <c:pt idx="223">
                  <c:v>10522</c:v>
                </c:pt>
                <c:pt idx="224">
                  <c:v>10524</c:v>
                </c:pt>
                <c:pt idx="225">
                  <c:v>10525</c:v>
                </c:pt>
                <c:pt idx="226">
                  <c:v>10526</c:v>
                </c:pt>
                <c:pt idx="227">
                  <c:v>10531</c:v>
                </c:pt>
                <c:pt idx="228">
                  <c:v>10532</c:v>
                </c:pt>
                <c:pt idx="229">
                  <c:v>10536</c:v>
                </c:pt>
                <c:pt idx="230">
                  <c:v>10538</c:v>
                </c:pt>
                <c:pt idx="231">
                  <c:v>10543</c:v>
                </c:pt>
                <c:pt idx="232">
                  <c:v>10546</c:v>
                </c:pt>
                <c:pt idx="233">
                  <c:v>10550</c:v>
                </c:pt>
                <c:pt idx="234">
                  <c:v>10554</c:v>
                </c:pt>
                <c:pt idx="235">
                  <c:v>10557</c:v>
                </c:pt>
                <c:pt idx="236">
                  <c:v>10559</c:v>
                </c:pt>
                <c:pt idx="237">
                  <c:v>10563</c:v>
                </c:pt>
                <c:pt idx="238">
                  <c:v>10566</c:v>
                </c:pt>
                <c:pt idx="239">
                  <c:v>10568</c:v>
                </c:pt>
                <c:pt idx="240">
                  <c:v>10572</c:v>
                </c:pt>
                <c:pt idx="241">
                  <c:v>10575</c:v>
                </c:pt>
                <c:pt idx="242">
                  <c:v>10585</c:v>
                </c:pt>
                <c:pt idx="243">
                  <c:v>10590</c:v>
                </c:pt>
                <c:pt idx="244">
                  <c:v>10595</c:v>
                </c:pt>
                <c:pt idx="245">
                  <c:v>10596</c:v>
                </c:pt>
                <c:pt idx="246">
                  <c:v>10600</c:v>
                </c:pt>
                <c:pt idx="247">
                  <c:v>10603</c:v>
                </c:pt>
                <c:pt idx="248">
                  <c:v>10605</c:v>
                </c:pt>
                <c:pt idx="249">
                  <c:v>10606</c:v>
                </c:pt>
                <c:pt idx="250">
                  <c:v>10611</c:v>
                </c:pt>
                <c:pt idx="251">
                  <c:v>10618</c:v>
                </c:pt>
                <c:pt idx="252">
                  <c:v>10620</c:v>
                </c:pt>
                <c:pt idx="253">
                  <c:v>10621</c:v>
                </c:pt>
                <c:pt idx="254">
                  <c:v>10629</c:v>
                </c:pt>
                <c:pt idx="255">
                  <c:v>10640</c:v>
                </c:pt>
                <c:pt idx="256">
                  <c:v>10653</c:v>
                </c:pt>
                <c:pt idx="257">
                  <c:v>10655</c:v>
                </c:pt>
                <c:pt idx="258">
                  <c:v>10658</c:v>
                </c:pt>
                <c:pt idx="259">
                  <c:v>10659</c:v>
                </c:pt>
                <c:pt idx="260">
                  <c:v>10663</c:v>
                </c:pt>
                <c:pt idx="261">
                  <c:v>10664</c:v>
                </c:pt>
                <c:pt idx="262">
                  <c:v>10668</c:v>
                </c:pt>
                <c:pt idx="263">
                  <c:v>10674</c:v>
                </c:pt>
                <c:pt idx="264">
                  <c:v>10679</c:v>
                </c:pt>
                <c:pt idx="265">
                  <c:v>10681</c:v>
                </c:pt>
                <c:pt idx="266">
                  <c:v>10682</c:v>
                </c:pt>
                <c:pt idx="267">
                  <c:v>10685</c:v>
                </c:pt>
                <c:pt idx="268">
                  <c:v>10687</c:v>
                </c:pt>
                <c:pt idx="269">
                  <c:v>10690</c:v>
                </c:pt>
                <c:pt idx="270">
                  <c:v>10694</c:v>
                </c:pt>
                <c:pt idx="271">
                  <c:v>10698</c:v>
                </c:pt>
                <c:pt idx="272">
                  <c:v>10700</c:v>
                </c:pt>
                <c:pt idx="273">
                  <c:v>10704</c:v>
                </c:pt>
                <c:pt idx="274">
                  <c:v>10708</c:v>
                </c:pt>
                <c:pt idx="275">
                  <c:v>10709</c:v>
                </c:pt>
                <c:pt idx="276">
                  <c:v>10710</c:v>
                </c:pt>
                <c:pt idx="277">
                  <c:v>10711</c:v>
                </c:pt>
                <c:pt idx="278">
                  <c:v>10713</c:v>
                </c:pt>
                <c:pt idx="279">
                  <c:v>10715</c:v>
                </c:pt>
                <c:pt idx="280">
                  <c:v>10716</c:v>
                </c:pt>
                <c:pt idx="281">
                  <c:v>10717</c:v>
                </c:pt>
                <c:pt idx="282">
                  <c:v>10718</c:v>
                </c:pt>
                <c:pt idx="283">
                  <c:v>10722</c:v>
                </c:pt>
                <c:pt idx="284">
                  <c:v>10727</c:v>
                </c:pt>
                <c:pt idx="285">
                  <c:v>10731</c:v>
                </c:pt>
                <c:pt idx="286">
                  <c:v>10735</c:v>
                </c:pt>
                <c:pt idx="287">
                  <c:v>10736</c:v>
                </c:pt>
                <c:pt idx="288">
                  <c:v>10740</c:v>
                </c:pt>
                <c:pt idx="289">
                  <c:v>10742</c:v>
                </c:pt>
                <c:pt idx="290">
                  <c:v>10745</c:v>
                </c:pt>
                <c:pt idx="291">
                  <c:v>10749</c:v>
                </c:pt>
                <c:pt idx="292">
                  <c:v>10754</c:v>
                </c:pt>
                <c:pt idx="293">
                  <c:v>10755</c:v>
                </c:pt>
                <c:pt idx="294">
                  <c:v>10757</c:v>
                </c:pt>
                <c:pt idx="295">
                  <c:v>10759</c:v>
                </c:pt>
                <c:pt idx="296">
                  <c:v>10764</c:v>
                </c:pt>
                <c:pt idx="297">
                  <c:v>10766</c:v>
                </c:pt>
                <c:pt idx="298">
                  <c:v>10768</c:v>
                </c:pt>
                <c:pt idx="299">
                  <c:v>10770</c:v>
                </c:pt>
                <c:pt idx="300">
                  <c:v>10773</c:v>
                </c:pt>
                <c:pt idx="301">
                  <c:v>10778</c:v>
                </c:pt>
                <c:pt idx="302">
                  <c:v>10783</c:v>
                </c:pt>
                <c:pt idx="303">
                  <c:v>10784</c:v>
                </c:pt>
                <c:pt idx="304">
                  <c:v>10787</c:v>
                </c:pt>
                <c:pt idx="305">
                  <c:v>10791</c:v>
                </c:pt>
                <c:pt idx="306">
                  <c:v>10792</c:v>
                </c:pt>
                <c:pt idx="307">
                  <c:v>10793</c:v>
                </c:pt>
                <c:pt idx="308">
                  <c:v>10794</c:v>
                </c:pt>
                <c:pt idx="309">
                  <c:v>10795</c:v>
                </c:pt>
                <c:pt idx="310">
                  <c:v>10796</c:v>
                </c:pt>
                <c:pt idx="311">
                  <c:v>10797</c:v>
                </c:pt>
                <c:pt idx="312">
                  <c:v>10799</c:v>
                </c:pt>
                <c:pt idx="313">
                  <c:v>10804</c:v>
                </c:pt>
                <c:pt idx="314">
                  <c:v>10806</c:v>
                </c:pt>
                <c:pt idx="315">
                  <c:v>10808</c:v>
                </c:pt>
                <c:pt idx="316">
                  <c:v>10811</c:v>
                </c:pt>
                <c:pt idx="317">
                  <c:v>10819</c:v>
                </c:pt>
                <c:pt idx="318">
                  <c:v>10821</c:v>
                </c:pt>
                <c:pt idx="319">
                  <c:v>10822</c:v>
                </c:pt>
                <c:pt idx="320">
                  <c:v>10823</c:v>
                </c:pt>
                <c:pt idx="321">
                  <c:v>10827</c:v>
                </c:pt>
                <c:pt idx="322">
                  <c:v>10828</c:v>
                </c:pt>
                <c:pt idx="323">
                  <c:v>10831</c:v>
                </c:pt>
                <c:pt idx="324">
                  <c:v>10833</c:v>
                </c:pt>
                <c:pt idx="325">
                  <c:v>10837</c:v>
                </c:pt>
                <c:pt idx="326">
                  <c:v>10839</c:v>
                </c:pt>
                <c:pt idx="327">
                  <c:v>10842</c:v>
                </c:pt>
                <c:pt idx="328">
                  <c:v>10843</c:v>
                </c:pt>
                <c:pt idx="329">
                  <c:v>10848</c:v>
                </c:pt>
                <c:pt idx="330">
                  <c:v>10852</c:v>
                </c:pt>
                <c:pt idx="331">
                  <c:v>10855</c:v>
                </c:pt>
                <c:pt idx="332">
                  <c:v>10857</c:v>
                </c:pt>
                <c:pt idx="333">
                  <c:v>10859</c:v>
                </c:pt>
                <c:pt idx="334">
                  <c:v>10863</c:v>
                </c:pt>
                <c:pt idx="335">
                  <c:v>10866</c:v>
                </c:pt>
                <c:pt idx="336">
                  <c:v>10867</c:v>
                </c:pt>
                <c:pt idx="337">
                  <c:v>10869</c:v>
                </c:pt>
                <c:pt idx="338">
                  <c:v>10871</c:v>
                </c:pt>
                <c:pt idx="339">
                  <c:v>10874</c:v>
                </c:pt>
                <c:pt idx="340">
                  <c:v>10878</c:v>
                </c:pt>
                <c:pt idx="341">
                  <c:v>10882</c:v>
                </c:pt>
                <c:pt idx="342">
                  <c:v>10884</c:v>
                </c:pt>
                <c:pt idx="343">
                  <c:v>10886</c:v>
                </c:pt>
                <c:pt idx="344">
                  <c:v>10887</c:v>
                </c:pt>
                <c:pt idx="345">
                  <c:v>10890</c:v>
                </c:pt>
                <c:pt idx="346">
                  <c:v>10893</c:v>
                </c:pt>
                <c:pt idx="347">
                  <c:v>10898</c:v>
                </c:pt>
                <c:pt idx="348">
                  <c:v>10903</c:v>
                </c:pt>
                <c:pt idx="349">
                  <c:v>10905</c:v>
                </c:pt>
                <c:pt idx="350">
                  <c:v>10909</c:v>
                </c:pt>
                <c:pt idx="351">
                  <c:v>10910</c:v>
                </c:pt>
                <c:pt idx="352">
                  <c:v>10914</c:v>
                </c:pt>
                <c:pt idx="353">
                  <c:v>10917</c:v>
                </c:pt>
                <c:pt idx="354">
                  <c:v>10918</c:v>
                </c:pt>
                <c:pt idx="355">
                  <c:v>10921</c:v>
                </c:pt>
                <c:pt idx="356">
                  <c:v>10922</c:v>
                </c:pt>
                <c:pt idx="357">
                  <c:v>10924</c:v>
                </c:pt>
                <c:pt idx="358">
                  <c:v>10929</c:v>
                </c:pt>
                <c:pt idx="359">
                  <c:v>10934</c:v>
                </c:pt>
                <c:pt idx="360">
                  <c:v>10937</c:v>
                </c:pt>
                <c:pt idx="361">
                  <c:v>10939</c:v>
                </c:pt>
                <c:pt idx="362">
                  <c:v>10951</c:v>
                </c:pt>
                <c:pt idx="363">
                  <c:v>10952</c:v>
                </c:pt>
                <c:pt idx="364">
                  <c:v>10953</c:v>
                </c:pt>
                <c:pt idx="365">
                  <c:v>10956</c:v>
                </c:pt>
                <c:pt idx="366">
                  <c:v>10961</c:v>
                </c:pt>
                <c:pt idx="367">
                  <c:v>10962</c:v>
                </c:pt>
                <c:pt idx="368">
                  <c:v>10964</c:v>
                </c:pt>
                <c:pt idx="369">
                  <c:v>10969</c:v>
                </c:pt>
                <c:pt idx="370">
                  <c:v>10971</c:v>
                </c:pt>
                <c:pt idx="371">
                  <c:v>10972</c:v>
                </c:pt>
                <c:pt idx="372">
                  <c:v>10973</c:v>
                </c:pt>
                <c:pt idx="373">
                  <c:v>10976</c:v>
                </c:pt>
                <c:pt idx="374">
                  <c:v>10978</c:v>
                </c:pt>
                <c:pt idx="375">
                  <c:v>10981</c:v>
                </c:pt>
                <c:pt idx="376">
                  <c:v>10987</c:v>
                </c:pt>
                <c:pt idx="377">
                  <c:v>10990</c:v>
                </c:pt>
                <c:pt idx="378">
                  <c:v>10991</c:v>
                </c:pt>
                <c:pt idx="379">
                  <c:v>10993</c:v>
                </c:pt>
                <c:pt idx="380">
                  <c:v>10995</c:v>
                </c:pt>
                <c:pt idx="381">
                  <c:v>10997</c:v>
                </c:pt>
                <c:pt idx="382">
                  <c:v>11006</c:v>
                </c:pt>
                <c:pt idx="383">
                  <c:v>11008</c:v>
                </c:pt>
                <c:pt idx="384">
                  <c:v>11012</c:v>
                </c:pt>
                <c:pt idx="385">
                  <c:v>11018</c:v>
                </c:pt>
                <c:pt idx="386">
                  <c:v>11020</c:v>
                </c:pt>
                <c:pt idx="387">
                  <c:v>11021</c:v>
                </c:pt>
                <c:pt idx="388">
                  <c:v>11022</c:v>
                </c:pt>
                <c:pt idx="389">
                  <c:v>11024</c:v>
                </c:pt>
                <c:pt idx="390">
                  <c:v>11027</c:v>
                </c:pt>
                <c:pt idx="391">
                  <c:v>11030</c:v>
                </c:pt>
                <c:pt idx="392">
                  <c:v>11033</c:v>
                </c:pt>
                <c:pt idx="393">
                  <c:v>11034</c:v>
                </c:pt>
                <c:pt idx="394">
                  <c:v>11036</c:v>
                </c:pt>
                <c:pt idx="395">
                  <c:v>11038</c:v>
                </c:pt>
                <c:pt idx="396">
                  <c:v>11042</c:v>
                </c:pt>
                <c:pt idx="397">
                  <c:v>11050</c:v>
                </c:pt>
                <c:pt idx="398">
                  <c:v>11057</c:v>
                </c:pt>
                <c:pt idx="399">
                  <c:v>11058</c:v>
                </c:pt>
                <c:pt idx="400">
                  <c:v>11063</c:v>
                </c:pt>
                <c:pt idx="401">
                  <c:v>11064</c:v>
                </c:pt>
                <c:pt idx="402">
                  <c:v>11068</c:v>
                </c:pt>
                <c:pt idx="403">
                  <c:v>11069</c:v>
                </c:pt>
                <c:pt idx="404">
                  <c:v>11073</c:v>
                </c:pt>
                <c:pt idx="405">
                  <c:v>11074</c:v>
                </c:pt>
                <c:pt idx="406">
                  <c:v>11076</c:v>
                </c:pt>
                <c:pt idx="407">
                  <c:v>11078</c:v>
                </c:pt>
                <c:pt idx="408">
                  <c:v>11082</c:v>
                </c:pt>
                <c:pt idx="409">
                  <c:v>11086</c:v>
                </c:pt>
                <c:pt idx="410">
                  <c:v>11095</c:v>
                </c:pt>
                <c:pt idx="411">
                  <c:v>11097</c:v>
                </c:pt>
                <c:pt idx="412">
                  <c:v>11101</c:v>
                </c:pt>
                <c:pt idx="413">
                  <c:v>11104</c:v>
                </c:pt>
                <c:pt idx="414">
                  <c:v>11111</c:v>
                </c:pt>
                <c:pt idx="415">
                  <c:v>11116</c:v>
                </c:pt>
                <c:pt idx="416">
                  <c:v>11123</c:v>
                </c:pt>
                <c:pt idx="417">
                  <c:v>11127</c:v>
                </c:pt>
                <c:pt idx="418">
                  <c:v>11131</c:v>
                </c:pt>
                <c:pt idx="419">
                  <c:v>11136</c:v>
                </c:pt>
                <c:pt idx="420">
                  <c:v>11145</c:v>
                </c:pt>
                <c:pt idx="421">
                  <c:v>11148</c:v>
                </c:pt>
                <c:pt idx="422">
                  <c:v>11152</c:v>
                </c:pt>
                <c:pt idx="423">
                  <c:v>11156</c:v>
                </c:pt>
                <c:pt idx="424">
                  <c:v>11161</c:v>
                </c:pt>
                <c:pt idx="425">
                  <c:v>11164</c:v>
                </c:pt>
                <c:pt idx="426">
                  <c:v>11165</c:v>
                </c:pt>
                <c:pt idx="427">
                  <c:v>11176</c:v>
                </c:pt>
                <c:pt idx="428">
                  <c:v>11183</c:v>
                </c:pt>
                <c:pt idx="429">
                  <c:v>11190</c:v>
                </c:pt>
                <c:pt idx="430">
                  <c:v>11198</c:v>
                </c:pt>
                <c:pt idx="431">
                  <c:v>11199</c:v>
                </c:pt>
                <c:pt idx="432">
                  <c:v>11201</c:v>
                </c:pt>
                <c:pt idx="433">
                  <c:v>11202</c:v>
                </c:pt>
                <c:pt idx="434">
                  <c:v>11205</c:v>
                </c:pt>
                <c:pt idx="435">
                  <c:v>11211</c:v>
                </c:pt>
                <c:pt idx="436">
                  <c:v>11221</c:v>
                </c:pt>
                <c:pt idx="437">
                  <c:v>11223</c:v>
                </c:pt>
                <c:pt idx="438">
                  <c:v>11227</c:v>
                </c:pt>
                <c:pt idx="439">
                  <c:v>11230</c:v>
                </c:pt>
                <c:pt idx="440">
                  <c:v>11236</c:v>
                </c:pt>
                <c:pt idx="441">
                  <c:v>11248</c:v>
                </c:pt>
                <c:pt idx="442">
                  <c:v>11256</c:v>
                </c:pt>
                <c:pt idx="443">
                  <c:v>11257</c:v>
                </c:pt>
                <c:pt idx="444">
                  <c:v>11258</c:v>
                </c:pt>
                <c:pt idx="445">
                  <c:v>11263</c:v>
                </c:pt>
                <c:pt idx="446">
                  <c:v>11270</c:v>
                </c:pt>
                <c:pt idx="447">
                  <c:v>11276</c:v>
                </c:pt>
                <c:pt idx="448">
                  <c:v>11279</c:v>
                </c:pt>
                <c:pt idx="449">
                  <c:v>11281</c:v>
                </c:pt>
                <c:pt idx="450">
                  <c:v>11285</c:v>
                </c:pt>
                <c:pt idx="451">
                  <c:v>11292</c:v>
                </c:pt>
                <c:pt idx="452">
                  <c:v>11298</c:v>
                </c:pt>
                <c:pt idx="453">
                  <c:v>11300</c:v>
                </c:pt>
                <c:pt idx="454">
                  <c:v>11301</c:v>
                </c:pt>
                <c:pt idx="455">
                  <c:v>11303</c:v>
                </c:pt>
                <c:pt idx="456">
                  <c:v>11309</c:v>
                </c:pt>
                <c:pt idx="457">
                  <c:v>11316</c:v>
                </c:pt>
                <c:pt idx="458">
                  <c:v>11318</c:v>
                </c:pt>
                <c:pt idx="459">
                  <c:v>11323</c:v>
                </c:pt>
                <c:pt idx="460">
                  <c:v>11324</c:v>
                </c:pt>
                <c:pt idx="461">
                  <c:v>11325</c:v>
                </c:pt>
                <c:pt idx="462">
                  <c:v>11339</c:v>
                </c:pt>
                <c:pt idx="463">
                  <c:v>11345</c:v>
                </c:pt>
                <c:pt idx="464">
                  <c:v>11354</c:v>
                </c:pt>
                <c:pt idx="465">
                  <c:v>11355</c:v>
                </c:pt>
                <c:pt idx="466">
                  <c:v>11361</c:v>
                </c:pt>
                <c:pt idx="467">
                  <c:v>11366</c:v>
                </c:pt>
                <c:pt idx="468">
                  <c:v>11370</c:v>
                </c:pt>
                <c:pt idx="469">
                  <c:v>11376</c:v>
                </c:pt>
                <c:pt idx="470">
                  <c:v>11382</c:v>
                </c:pt>
                <c:pt idx="471">
                  <c:v>11384</c:v>
                </c:pt>
                <c:pt idx="472">
                  <c:v>11386</c:v>
                </c:pt>
                <c:pt idx="473">
                  <c:v>11389</c:v>
                </c:pt>
                <c:pt idx="474">
                  <c:v>11398</c:v>
                </c:pt>
                <c:pt idx="475">
                  <c:v>11399</c:v>
                </c:pt>
                <c:pt idx="476">
                  <c:v>11401</c:v>
                </c:pt>
                <c:pt idx="477">
                  <c:v>11403</c:v>
                </c:pt>
                <c:pt idx="478">
                  <c:v>11407</c:v>
                </c:pt>
                <c:pt idx="479">
                  <c:v>11408</c:v>
                </c:pt>
                <c:pt idx="480">
                  <c:v>11410</c:v>
                </c:pt>
                <c:pt idx="481">
                  <c:v>11415</c:v>
                </c:pt>
                <c:pt idx="482">
                  <c:v>11421</c:v>
                </c:pt>
                <c:pt idx="483">
                  <c:v>11426</c:v>
                </c:pt>
                <c:pt idx="484">
                  <c:v>11430</c:v>
                </c:pt>
                <c:pt idx="485">
                  <c:v>11431</c:v>
                </c:pt>
                <c:pt idx="486">
                  <c:v>11434</c:v>
                </c:pt>
                <c:pt idx="487">
                  <c:v>11451</c:v>
                </c:pt>
                <c:pt idx="488">
                  <c:v>11455</c:v>
                </c:pt>
                <c:pt idx="489">
                  <c:v>11458</c:v>
                </c:pt>
                <c:pt idx="490">
                  <c:v>11462</c:v>
                </c:pt>
                <c:pt idx="491">
                  <c:v>11463</c:v>
                </c:pt>
                <c:pt idx="492">
                  <c:v>11466</c:v>
                </c:pt>
                <c:pt idx="493">
                  <c:v>11470</c:v>
                </c:pt>
                <c:pt idx="494">
                  <c:v>11480</c:v>
                </c:pt>
                <c:pt idx="495">
                  <c:v>11489</c:v>
                </c:pt>
                <c:pt idx="496">
                  <c:v>11490</c:v>
                </c:pt>
                <c:pt idx="497">
                  <c:v>11499</c:v>
                </c:pt>
                <c:pt idx="498">
                  <c:v>11503</c:v>
                </c:pt>
                <c:pt idx="499">
                  <c:v>11512</c:v>
                </c:pt>
                <c:pt idx="500">
                  <c:v>11520</c:v>
                </c:pt>
                <c:pt idx="501">
                  <c:v>11524</c:v>
                </c:pt>
                <c:pt idx="502">
                  <c:v>11525</c:v>
                </c:pt>
                <c:pt idx="503">
                  <c:v>11526</c:v>
                </c:pt>
                <c:pt idx="504">
                  <c:v>11539</c:v>
                </c:pt>
                <c:pt idx="505">
                  <c:v>11554</c:v>
                </c:pt>
                <c:pt idx="506">
                  <c:v>11567</c:v>
                </c:pt>
                <c:pt idx="507">
                  <c:v>11575</c:v>
                </c:pt>
                <c:pt idx="508">
                  <c:v>11585</c:v>
                </c:pt>
                <c:pt idx="509">
                  <c:v>11588</c:v>
                </c:pt>
                <c:pt idx="510">
                  <c:v>11591</c:v>
                </c:pt>
                <c:pt idx="511">
                  <c:v>11601</c:v>
                </c:pt>
                <c:pt idx="512">
                  <c:v>11612</c:v>
                </c:pt>
                <c:pt idx="513">
                  <c:v>11623</c:v>
                </c:pt>
                <c:pt idx="514">
                  <c:v>11630</c:v>
                </c:pt>
                <c:pt idx="515">
                  <c:v>11641</c:v>
                </c:pt>
                <c:pt idx="516">
                  <c:v>11642</c:v>
                </c:pt>
                <c:pt idx="517">
                  <c:v>11644</c:v>
                </c:pt>
                <c:pt idx="518">
                  <c:v>11653</c:v>
                </c:pt>
                <c:pt idx="519">
                  <c:v>11670</c:v>
                </c:pt>
                <c:pt idx="520">
                  <c:v>11682</c:v>
                </c:pt>
                <c:pt idx="521">
                  <c:v>11689</c:v>
                </c:pt>
                <c:pt idx="522">
                  <c:v>11700</c:v>
                </c:pt>
                <c:pt idx="523">
                  <c:v>11703</c:v>
                </c:pt>
                <c:pt idx="524">
                  <c:v>11713</c:v>
                </c:pt>
                <c:pt idx="525">
                  <c:v>11719</c:v>
                </c:pt>
                <c:pt idx="526">
                  <c:v>11725</c:v>
                </c:pt>
                <c:pt idx="527">
                  <c:v>11728</c:v>
                </c:pt>
                <c:pt idx="528">
                  <c:v>11732</c:v>
                </c:pt>
                <c:pt idx="529">
                  <c:v>11733</c:v>
                </c:pt>
                <c:pt idx="530">
                  <c:v>11734</c:v>
                </c:pt>
                <c:pt idx="531">
                  <c:v>11745</c:v>
                </c:pt>
                <c:pt idx="532">
                  <c:v>11752</c:v>
                </c:pt>
                <c:pt idx="533">
                  <c:v>11756</c:v>
                </c:pt>
                <c:pt idx="534">
                  <c:v>11762</c:v>
                </c:pt>
                <c:pt idx="535">
                  <c:v>11768</c:v>
                </c:pt>
                <c:pt idx="536">
                  <c:v>11769</c:v>
                </c:pt>
                <c:pt idx="537">
                  <c:v>11778</c:v>
                </c:pt>
                <c:pt idx="538">
                  <c:v>11784</c:v>
                </c:pt>
                <c:pt idx="539">
                  <c:v>11791</c:v>
                </c:pt>
                <c:pt idx="540">
                  <c:v>11793</c:v>
                </c:pt>
                <c:pt idx="541">
                  <c:v>11802</c:v>
                </c:pt>
                <c:pt idx="542">
                  <c:v>11803</c:v>
                </c:pt>
                <c:pt idx="543">
                  <c:v>11809</c:v>
                </c:pt>
                <c:pt idx="544">
                  <c:v>11812</c:v>
                </c:pt>
                <c:pt idx="545">
                  <c:v>11818</c:v>
                </c:pt>
                <c:pt idx="546">
                  <c:v>11823</c:v>
                </c:pt>
                <c:pt idx="547">
                  <c:v>11825</c:v>
                </c:pt>
                <c:pt idx="548">
                  <c:v>11826</c:v>
                </c:pt>
                <c:pt idx="549">
                  <c:v>11831</c:v>
                </c:pt>
                <c:pt idx="550">
                  <c:v>11836</c:v>
                </c:pt>
                <c:pt idx="551">
                  <c:v>11839</c:v>
                </c:pt>
                <c:pt idx="552">
                  <c:v>11841</c:v>
                </c:pt>
                <c:pt idx="553">
                  <c:v>11849</c:v>
                </c:pt>
                <c:pt idx="554">
                  <c:v>11855</c:v>
                </c:pt>
                <c:pt idx="555">
                  <c:v>11859</c:v>
                </c:pt>
                <c:pt idx="556">
                  <c:v>11860</c:v>
                </c:pt>
                <c:pt idx="557">
                  <c:v>11866</c:v>
                </c:pt>
                <c:pt idx="558">
                  <c:v>11868</c:v>
                </c:pt>
                <c:pt idx="559">
                  <c:v>11872</c:v>
                </c:pt>
                <c:pt idx="560">
                  <c:v>11881</c:v>
                </c:pt>
                <c:pt idx="561">
                  <c:v>11889</c:v>
                </c:pt>
                <c:pt idx="562">
                  <c:v>11891</c:v>
                </c:pt>
                <c:pt idx="563">
                  <c:v>11892</c:v>
                </c:pt>
                <c:pt idx="564">
                  <c:v>11893</c:v>
                </c:pt>
                <c:pt idx="565">
                  <c:v>11894</c:v>
                </c:pt>
                <c:pt idx="566">
                  <c:v>11898</c:v>
                </c:pt>
                <c:pt idx="567">
                  <c:v>11900</c:v>
                </c:pt>
                <c:pt idx="568">
                  <c:v>11905</c:v>
                </c:pt>
                <c:pt idx="569">
                  <c:v>11909</c:v>
                </c:pt>
                <c:pt idx="570">
                  <c:v>11913</c:v>
                </c:pt>
                <c:pt idx="571">
                  <c:v>11915</c:v>
                </c:pt>
                <c:pt idx="572">
                  <c:v>11923</c:v>
                </c:pt>
                <c:pt idx="573">
                  <c:v>11929</c:v>
                </c:pt>
                <c:pt idx="574">
                  <c:v>11930</c:v>
                </c:pt>
                <c:pt idx="575">
                  <c:v>11932</c:v>
                </c:pt>
                <c:pt idx="576">
                  <c:v>11934</c:v>
                </c:pt>
                <c:pt idx="577">
                  <c:v>11936</c:v>
                </c:pt>
                <c:pt idx="578">
                  <c:v>11940</c:v>
                </c:pt>
                <c:pt idx="579">
                  <c:v>11944</c:v>
                </c:pt>
                <c:pt idx="580">
                  <c:v>11949</c:v>
                </c:pt>
                <c:pt idx="581">
                  <c:v>11952</c:v>
                </c:pt>
                <c:pt idx="582">
                  <c:v>11953</c:v>
                </c:pt>
                <c:pt idx="583">
                  <c:v>11958</c:v>
                </c:pt>
                <c:pt idx="584">
                  <c:v>11966</c:v>
                </c:pt>
                <c:pt idx="585">
                  <c:v>11970</c:v>
                </c:pt>
                <c:pt idx="586">
                  <c:v>11973</c:v>
                </c:pt>
                <c:pt idx="587">
                  <c:v>11974</c:v>
                </c:pt>
                <c:pt idx="588">
                  <c:v>11975</c:v>
                </c:pt>
                <c:pt idx="589">
                  <c:v>11978</c:v>
                </c:pt>
                <c:pt idx="590">
                  <c:v>11979</c:v>
                </c:pt>
                <c:pt idx="591">
                  <c:v>11985</c:v>
                </c:pt>
                <c:pt idx="592">
                  <c:v>11987</c:v>
                </c:pt>
                <c:pt idx="593">
                  <c:v>11995</c:v>
                </c:pt>
                <c:pt idx="594">
                  <c:v>12001</c:v>
                </c:pt>
                <c:pt idx="595">
                  <c:v>12002</c:v>
                </c:pt>
                <c:pt idx="596">
                  <c:v>12003</c:v>
                </c:pt>
                <c:pt idx="597">
                  <c:v>12005</c:v>
                </c:pt>
                <c:pt idx="598">
                  <c:v>12006</c:v>
                </c:pt>
                <c:pt idx="599">
                  <c:v>12011</c:v>
                </c:pt>
                <c:pt idx="600">
                  <c:v>12015</c:v>
                </c:pt>
                <c:pt idx="601">
                  <c:v>12017</c:v>
                </c:pt>
                <c:pt idx="602">
                  <c:v>12018</c:v>
                </c:pt>
                <c:pt idx="603">
                  <c:v>12019</c:v>
                </c:pt>
                <c:pt idx="604">
                  <c:v>12024</c:v>
                </c:pt>
                <c:pt idx="605">
                  <c:v>12027</c:v>
                </c:pt>
                <c:pt idx="606">
                  <c:v>12028</c:v>
                </c:pt>
                <c:pt idx="607">
                  <c:v>12029</c:v>
                </c:pt>
                <c:pt idx="608">
                  <c:v>12030</c:v>
                </c:pt>
                <c:pt idx="609">
                  <c:v>12033</c:v>
                </c:pt>
                <c:pt idx="610">
                  <c:v>12037</c:v>
                </c:pt>
                <c:pt idx="611">
                  <c:v>12039</c:v>
                </c:pt>
                <c:pt idx="612">
                  <c:v>12049</c:v>
                </c:pt>
                <c:pt idx="613">
                  <c:v>12051</c:v>
                </c:pt>
                <c:pt idx="614">
                  <c:v>12056</c:v>
                </c:pt>
                <c:pt idx="615">
                  <c:v>12059</c:v>
                </c:pt>
                <c:pt idx="616">
                  <c:v>12060</c:v>
                </c:pt>
                <c:pt idx="617">
                  <c:v>12063</c:v>
                </c:pt>
                <c:pt idx="618">
                  <c:v>12066</c:v>
                </c:pt>
                <c:pt idx="619">
                  <c:v>12069</c:v>
                </c:pt>
                <c:pt idx="620">
                  <c:v>12070</c:v>
                </c:pt>
                <c:pt idx="621">
                  <c:v>12071</c:v>
                </c:pt>
                <c:pt idx="622">
                  <c:v>12072</c:v>
                </c:pt>
                <c:pt idx="623">
                  <c:v>12074</c:v>
                </c:pt>
                <c:pt idx="624">
                  <c:v>12079</c:v>
                </c:pt>
                <c:pt idx="625">
                  <c:v>12083</c:v>
                </c:pt>
                <c:pt idx="626">
                  <c:v>12086</c:v>
                </c:pt>
                <c:pt idx="627">
                  <c:v>12088</c:v>
                </c:pt>
                <c:pt idx="628">
                  <c:v>12091</c:v>
                </c:pt>
                <c:pt idx="629">
                  <c:v>12094</c:v>
                </c:pt>
                <c:pt idx="630">
                  <c:v>12095</c:v>
                </c:pt>
                <c:pt idx="631">
                  <c:v>12098</c:v>
                </c:pt>
                <c:pt idx="632">
                  <c:v>12099</c:v>
                </c:pt>
                <c:pt idx="633">
                  <c:v>12100</c:v>
                </c:pt>
                <c:pt idx="634">
                  <c:v>12101</c:v>
                </c:pt>
                <c:pt idx="635">
                  <c:v>12104</c:v>
                </c:pt>
                <c:pt idx="636">
                  <c:v>12108</c:v>
                </c:pt>
                <c:pt idx="637">
                  <c:v>12110</c:v>
                </c:pt>
                <c:pt idx="638">
                  <c:v>12111</c:v>
                </c:pt>
                <c:pt idx="639">
                  <c:v>12112</c:v>
                </c:pt>
                <c:pt idx="640">
                  <c:v>12113</c:v>
                </c:pt>
                <c:pt idx="641">
                  <c:v>12118</c:v>
                </c:pt>
                <c:pt idx="642">
                  <c:v>12120</c:v>
                </c:pt>
                <c:pt idx="643">
                  <c:v>12124</c:v>
                </c:pt>
                <c:pt idx="644">
                  <c:v>12125</c:v>
                </c:pt>
                <c:pt idx="645">
                  <c:v>12126</c:v>
                </c:pt>
                <c:pt idx="646">
                  <c:v>12127</c:v>
                </c:pt>
                <c:pt idx="647">
                  <c:v>12130</c:v>
                </c:pt>
                <c:pt idx="648">
                  <c:v>12135</c:v>
                </c:pt>
                <c:pt idx="649">
                  <c:v>12137</c:v>
                </c:pt>
                <c:pt idx="650">
                  <c:v>12143</c:v>
                </c:pt>
                <c:pt idx="651">
                  <c:v>12144</c:v>
                </c:pt>
                <c:pt idx="652">
                  <c:v>12147</c:v>
                </c:pt>
                <c:pt idx="653">
                  <c:v>12148</c:v>
                </c:pt>
                <c:pt idx="654">
                  <c:v>12152</c:v>
                </c:pt>
                <c:pt idx="655">
                  <c:v>12153</c:v>
                </c:pt>
                <c:pt idx="656">
                  <c:v>12157</c:v>
                </c:pt>
                <c:pt idx="657">
                  <c:v>12158</c:v>
                </c:pt>
                <c:pt idx="658">
                  <c:v>12162</c:v>
                </c:pt>
                <c:pt idx="659">
                  <c:v>12165</c:v>
                </c:pt>
                <c:pt idx="660">
                  <c:v>12173</c:v>
                </c:pt>
                <c:pt idx="661">
                  <c:v>12176</c:v>
                </c:pt>
                <c:pt idx="662">
                  <c:v>12177</c:v>
                </c:pt>
                <c:pt idx="663">
                  <c:v>12178</c:v>
                </c:pt>
                <c:pt idx="664">
                  <c:v>12183</c:v>
                </c:pt>
                <c:pt idx="665">
                  <c:v>12185</c:v>
                </c:pt>
                <c:pt idx="666">
                  <c:v>12193</c:v>
                </c:pt>
                <c:pt idx="667">
                  <c:v>12198</c:v>
                </c:pt>
                <c:pt idx="668">
                  <c:v>12201</c:v>
                </c:pt>
                <c:pt idx="669">
                  <c:v>12202</c:v>
                </c:pt>
                <c:pt idx="670">
                  <c:v>12204</c:v>
                </c:pt>
                <c:pt idx="671">
                  <c:v>12207</c:v>
                </c:pt>
                <c:pt idx="672">
                  <c:v>12210</c:v>
                </c:pt>
                <c:pt idx="673">
                  <c:v>12216</c:v>
                </c:pt>
                <c:pt idx="674">
                  <c:v>12221</c:v>
                </c:pt>
                <c:pt idx="675">
                  <c:v>12224</c:v>
                </c:pt>
                <c:pt idx="676">
                  <c:v>12230</c:v>
                </c:pt>
                <c:pt idx="677">
                  <c:v>12235</c:v>
                </c:pt>
                <c:pt idx="678">
                  <c:v>12241</c:v>
                </c:pt>
                <c:pt idx="679">
                  <c:v>12242</c:v>
                </c:pt>
                <c:pt idx="680">
                  <c:v>12244</c:v>
                </c:pt>
                <c:pt idx="681">
                  <c:v>12247</c:v>
                </c:pt>
                <c:pt idx="682">
                  <c:v>12248</c:v>
                </c:pt>
                <c:pt idx="683">
                  <c:v>12249</c:v>
                </c:pt>
                <c:pt idx="684">
                  <c:v>12251</c:v>
                </c:pt>
                <c:pt idx="685">
                  <c:v>12252</c:v>
                </c:pt>
                <c:pt idx="686">
                  <c:v>12253</c:v>
                </c:pt>
                <c:pt idx="687">
                  <c:v>12258</c:v>
                </c:pt>
                <c:pt idx="688">
                  <c:v>12265</c:v>
                </c:pt>
                <c:pt idx="689">
                  <c:v>12266</c:v>
                </c:pt>
                <c:pt idx="690">
                  <c:v>12267</c:v>
                </c:pt>
                <c:pt idx="691">
                  <c:v>12269</c:v>
                </c:pt>
                <c:pt idx="692">
                  <c:v>12272</c:v>
                </c:pt>
                <c:pt idx="693">
                  <c:v>12280</c:v>
                </c:pt>
                <c:pt idx="694">
                  <c:v>12281</c:v>
                </c:pt>
                <c:pt idx="695">
                  <c:v>12284</c:v>
                </c:pt>
                <c:pt idx="696">
                  <c:v>12287</c:v>
                </c:pt>
                <c:pt idx="697">
                  <c:v>12290</c:v>
                </c:pt>
                <c:pt idx="698">
                  <c:v>12294</c:v>
                </c:pt>
                <c:pt idx="699">
                  <c:v>12295</c:v>
                </c:pt>
                <c:pt idx="700">
                  <c:v>12300</c:v>
                </c:pt>
                <c:pt idx="701">
                  <c:v>12301</c:v>
                </c:pt>
                <c:pt idx="702">
                  <c:v>12302</c:v>
                </c:pt>
                <c:pt idx="703">
                  <c:v>12307</c:v>
                </c:pt>
                <c:pt idx="704">
                  <c:v>12311</c:v>
                </c:pt>
                <c:pt idx="705">
                  <c:v>12322</c:v>
                </c:pt>
                <c:pt idx="706">
                  <c:v>12326</c:v>
                </c:pt>
                <c:pt idx="707">
                  <c:v>12329</c:v>
                </c:pt>
                <c:pt idx="708">
                  <c:v>12330</c:v>
                </c:pt>
                <c:pt idx="709">
                  <c:v>12333</c:v>
                </c:pt>
                <c:pt idx="710">
                  <c:v>12338</c:v>
                </c:pt>
                <c:pt idx="711">
                  <c:v>12351</c:v>
                </c:pt>
                <c:pt idx="712">
                  <c:v>12356</c:v>
                </c:pt>
                <c:pt idx="713">
                  <c:v>12357</c:v>
                </c:pt>
                <c:pt idx="714">
                  <c:v>12364</c:v>
                </c:pt>
                <c:pt idx="715">
                  <c:v>12368</c:v>
                </c:pt>
                <c:pt idx="716">
                  <c:v>12371</c:v>
                </c:pt>
                <c:pt idx="717">
                  <c:v>12377</c:v>
                </c:pt>
                <c:pt idx="718">
                  <c:v>12380</c:v>
                </c:pt>
                <c:pt idx="719">
                  <c:v>12381</c:v>
                </c:pt>
                <c:pt idx="720">
                  <c:v>12390</c:v>
                </c:pt>
                <c:pt idx="721">
                  <c:v>12402</c:v>
                </c:pt>
                <c:pt idx="722">
                  <c:v>12404</c:v>
                </c:pt>
                <c:pt idx="723">
                  <c:v>12407</c:v>
                </c:pt>
                <c:pt idx="724">
                  <c:v>12413</c:v>
                </c:pt>
                <c:pt idx="725">
                  <c:v>12420</c:v>
                </c:pt>
                <c:pt idx="726">
                  <c:v>12424</c:v>
                </c:pt>
                <c:pt idx="727">
                  <c:v>12428</c:v>
                </c:pt>
                <c:pt idx="728">
                  <c:v>12434</c:v>
                </c:pt>
                <c:pt idx="729">
                  <c:v>12440</c:v>
                </c:pt>
                <c:pt idx="730">
                  <c:v>12442</c:v>
                </c:pt>
                <c:pt idx="731">
                  <c:v>12449</c:v>
                </c:pt>
                <c:pt idx="732">
                  <c:v>12451</c:v>
                </c:pt>
                <c:pt idx="733">
                  <c:v>12455</c:v>
                </c:pt>
                <c:pt idx="734">
                  <c:v>12459</c:v>
                </c:pt>
                <c:pt idx="735">
                  <c:v>12463</c:v>
                </c:pt>
                <c:pt idx="736">
                  <c:v>12466</c:v>
                </c:pt>
                <c:pt idx="737">
                  <c:v>12469</c:v>
                </c:pt>
                <c:pt idx="738">
                  <c:v>12475</c:v>
                </c:pt>
                <c:pt idx="739">
                  <c:v>12477</c:v>
                </c:pt>
                <c:pt idx="740">
                  <c:v>12480</c:v>
                </c:pt>
                <c:pt idx="741">
                  <c:v>12484</c:v>
                </c:pt>
                <c:pt idx="742">
                  <c:v>12489</c:v>
                </c:pt>
                <c:pt idx="743">
                  <c:v>12498</c:v>
                </c:pt>
                <c:pt idx="744">
                  <c:v>12502</c:v>
                </c:pt>
                <c:pt idx="745">
                  <c:v>12507</c:v>
                </c:pt>
                <c:pt idx="746">
                  <c:v>12511</c:v>
                </c:pt>
                <c:pt idx="747">
                  <c:v>12514</c:v>
                </c:pt>
                <c:pt idx="748">
                  <c:v>12520</c:v>
                </c:pt>
                <c:pt idx="749">
                  <c:v>12528</c:v>
                </c:pt>
                <c:pt idx="750">
                  <c:v>12529</c:v>
                </c:pt>
                <c:pt idx="751">
                  <c:v>12531</c:v>
                </c:pt>
                <c:pt idx="752">
                  <c:v>12542</c:v>
                </c:pt>
                <c:pt idx="753">
                  <c:v>12551</c:v>
                </c:pt>
                <c:pt idx="754">
                  <c:v>12552</c:v>
                </c:pt>
                <c:pt idx="755">
                  <c:v>12553</c:v>
                </c:pt>
                <c:pt idx="756">
                  <c:v>12559</c:v>
                </c:pt>
                <c:pt idx="757">
                  <c:v>12563</c:v>
                </c:pt>
                <c:pt idx="758">
                  <c:v>12568</c:v>
                </c:pt>
                <c:pt idx="759">
                  <c:v>12573</c:v>
                </c:pt>
                <c:pt idx="760">
                  <c:v>12575</c:v>
                </c:pt>
                <c:pt idx="761">
                  <c:v>12577</c:v>
                </c:pt>
                <c:pt idx="762">
                  <c:v>12581</c:v>
                </c:pt>
                <c:pt idx="763">
                  <c:v>12586</c:v>
                </c:pt>
                <c:pt idx="764">
                  <c:v>12593</c:v>
                </c:pt>
                <c:pt idx="765">
                  <c:v>12595</c:v>
                </c:pt>
                <c:pt idx="766">
                  <c:v>12601</c:v>
                </c:pt>
                <c:pt idx="767">
                  <c:v>12606</c:v>
                </c:pt>
                <c:pt idx="768">
                  <c:v>12608</c:v>
                </c:pt>
                <c:pt idx="769">
                  <c:v>12612</c:v>
                </c:pt>
                <c:pt idx="770">
                  <c:v>12618</c:v>
                </c:pt>
                <c:pt idx="771">
                  <c:v>12624</c:v>
                </c:pt>
                <c:pt idx="772">
                  <c:v>12627</c:v>
                </c:pt>
                <c:pt idx="773">
                  <c:v>12632</c:v>
                </c:pt>
                <c:pt idx="774">
                  <c:v>12639</c:v>
                </c:pt>
                <c:pt idx="775">
                  <c:v>12641</c:v>
                </c:pt>
                <c:pt idx="776">
                  <c:v>12643</c:v>
                </c:pt>
                <c:pt idx="777">
                  <c:v>12651</c:v>
                </c:pt>
                <c:pt idx="778">
                  <c:v>12653</c:v>
                </c:pt>
                <c:pt idx="779">
                  <c:v>12657</c:v>
                </c:pt>
                <c:pt idx="780">
                  <c:v>12659</c:v>
                </c:pt>
                <c:pt idx="781">
                  <c:v>12663</c:v>
                </c:pt>
                <c:pt idx="782">
                  <c:v>12665</c:v>
                </c:pt>
                <c:pt idx="783">
                  <c:v>12669</c:v>
                </c:pt>
                <c:pt idx="784">
                  <c:v>12671</c:v>
                </c:pt>
                <c:pt idx="785">
                  <c:v>12673</c:v>
                </c:pt>
                <c:pt idx="786">
                  <c:v>12676</c:v>
                </c:pt>
                <c:pt idx="787">
                  <c:v>12680</c:v>
                </c:pt>
                <c:pt idx="788">
                  <c:v>12682</c:v>
                </c:pt>
                <c:pt idx="789">
                  <c:v>12685</c:v>
                </c:pt>
                <c:pt idx="790">
                  <c:v>12687</c:v>
                </c:pt>
                <c:pt idx="791">
                  <c:v>12688</c:v>
                </c:pt>
                <c:pt idx="792">
                  <c:v>12698</c:v>
                </c:pt>
                <c:pt idx="793">
                  <c:v>12704</c:v>
                </c:pt>
                <c:pt idx="794">
                  <c:v>12709</c:v>
                </c:pt>
                <c:pt idx="795">
                  <c:v>12715</c:v>
                </c:pt>
                <c:pt idx="796">
                  <c:v>12717</c:v>
                </c:pt>
                <c:pt idx="797">
                  <c:v>12721</c:v>
                </c:pt>
                <c:pt idx="798">
                  <c:v>12724</c:v>
                </c:pt>
                <c:pt idx="799">
                  <c:v>12727</c:v>
                </c:pt>
                <c:pt idx="800">
                  <c:v>12731</c:v>
                </c:pt>
                <c:pt idx="801">
                  <c:v>12737</c:v>
                </c:pt>
                <c:pt idx="802">
                  <c:v>12739</c:v>
                </c:pt>
                <c:pt idx="803">
                  <c:v>12740</c:v>
                </c:pt>
                <c:pt idx="804">
                  <c:v>12748</c:v>
                </c:pt>
                <c:pt idx="805">
                  <c:v>12754</c:v>
                </c:pt>
                <c:pt idx="806">
                  <c:v>12763</c:v>
                </c:pt>
                <c:pt idx="807">
                  <c:v>12764</c:v>
                </c:pt>
                <c:pt idx="808">
                  <c:v>12769</c:v>
                </c:pt>
                <c:pt idx="809">
                  <c:v>12770</c:v>
                </c:pt>
                <c:pt idx="810">
                  <c:v>12771</c:v>
                </c:pt>
                <c:pt idx="811">
                  <c:v>12772</c:v>
                </c:pt>
                <c:pt idx="812">
                  <c:v>12773</c:v>
                </c:pt>
                <c:pt idx="813">
                  <c:v>12776</c:v>
                </c:pt>
                <c:pt idx="814">
                  <c:v>12778</c:v>
                </c:pt>
                <c:pt idx="815">
                  <c:v>12782</c:v>
                </c:pt>
                <c:pt idx="816">
                  <c:v>12785</c:v>
                </c:pt>
                <c:pt idx="817">
                  <c:v>12786</c:v>
                </c:pt>
                <c:pt idx="818">
                  <c:v>12790</c:v>
                </c:pt>
                <c:pt idx="819">
                  <c:v>12791</c:v>
                </c:pt>
                <c:pt idx="820">
                  <c:v>12794</c:v>
                </c:pt>
                <c:pt idx="821">
                  <c:v>12795</c:v>
                </c:pt>
                <c:pt idx="822">
                  <c:v>12796</c:v>
                </c:pt>
                <c:pt idx="823">
                  <c:v>12800</c:v>
                </c:pt>
                <c:pt idx="824">
                  <c:v>12808</c:v>
                </c:pt>
                <c:pt idx="825">
                  <c:v>12813</c:v>
                </c:pt>
                <c:pt idx="826">
                  <c:v>12818</c:v>
                </c:pt>
                <c:pt idx="827">
                  <c:v>12819</c:v>
                </c:pt>
                <c:pt idx="828">
                  <c:v>12820</c:v>
                </c:pt>
                <c:pt idx="829">
                  <c:v>12824</c:v>
                </c:pt>
                <c:pt idx="830">
                  <c:v>12829</c:v>
                </c:pt>
                <c:pt idx="831">
                  <c:v>12831</c:v>
                </c:pt>
                <c:pt idx="832">
                  <c:v>12833</c:v>
                </c:pt>
                <c:pt idx="833">
                  <c:v>12839</c:v>
                </c:pt>
                <c:pt idx="834">
                  <c:v>12842</c:v>
                </c:pt>
                <c:pt idx="835">
                  <c:v>12844</c:v>
                </c:pt>
                <c:pt idx="836">
                  <c:v>12850</c:v>
                </c:pt>
                <c:pt idx="837">
                  <c:v>12854</c:v>
                </c:pt>
                <c:pt idx="838">
                  <c:v>12857</c:v>
                </c:pt>
                <c:pt idx="839">
                  <c:v>12861</c:v>
                </c:pt>
                <c:pt idx="840">
                  <c:v>12863</c:v>
                </c:pt>
                <c:pt idx="841">
                  <c:v>12870</c:v>
                </c:pt>
                <c:pt idx="842">
                  <c:v>12873</c:v>
                </c:pt>
                <c:pt idx="843">
                  <c:v>12874</c:v>
                </c:pt>
                <c:pt idx="844">
                  <c:v>12877</c:v>
                </c:pt>
                <c:pt idx="845">
                  <c:v>12880</c:v>
                </c:pt>
                <c:pt idx="846">
                  <c:v>12885</c:v>
                </c:pt>
                <c:pt idx="847">
                  <c:v>12886</c:v>
                </c:pt>
                <c:pt idx="848">
                  <c:v>12891</c:v>
                </c:pt>
                <c:pt idx="849">
                  <c:v>12893</c:v>
                </c:pt>
                <c:pt idx="850">
                  <c:v>12895</c:v>
                </c:pt>
                <c:pt idx="851">
                  <c:v>12899</c:v>
                </c:pt>
                <c:pt idx="852">
                  <c:v>12901</c:v>
                </c:pt>
                <c:pt idx="853">
                  <c:v>12909</c:v>
                </c:pt>
                <c:pt idx="854">
                  <c:v>12910</c:v>
                </c:pt>
                <c:pt idx="855">
                  <c:v>12917</c:v>
                </c:pt>
                <c:pt idx="856">
                  <c:v>12919</c:v>
                </c:pt>
                <c:pt idx="857">
                  <c:v>12921</c:v>
                </c:pt>
                <c:pt idx="858">
                  <c:v>12923</c:v>
                </c:pt>
                <c:pt idx="859">
                  <c:v>12928</c:v>
                </c:pt>
                <c:pt idx="860">
                  <c:v>12938</c:v>
                </c:pt>
                <c:pt idx="861">
                  <c:v>12940</c:v>
                </c:pt>
                <c:pt idx="862">
                  <c:v>12941</c:v>
                </c:pt>
                <c:pt idx="863">
                  <c:v>12944</c:v>
                </c:pt>
                <c:pt idx="864">
                  <c:v>12947</c:v>
                </c:pt>
                <c:pt idx="865">
                  <c:v>12950</c:v>
                </c:pt>
                <c:pt idx="866">
                  <c:v>12953</c:v>
                </c:pt>
                <c:pt idx="867">
                  <c:v>12959</c:v>
                </c:pt>
                <c:pt idx="868">
                  <c:v>12963</c:v>
                </c:pt>
                <c:pt idx="869">
                  <c:v>12964</c:v>
                </c:pt>
                <c:pt idx="870">
                  <c:v>12965</c:v>
                </c:pt>
                <c:pt idx="871">
                  <c:v>12969</c:v>
                </c:pt>
                <c:pt idx="872">
                  <c:v>12976</c:v>
                </c:pt>
                <c:pt idx="873">
                  <c:v>12977</c:v>
                </c:pt>
                <c:pt idx="874">
                  <c:v>12978</c:v>
                </c:pt>
                <c:pt idx="875">
                  <c:v>12979</c:v>
                </c:pt>
                <c:pt idx="876">
                  <c:v>12980</c:v>
                </c:pt>
                <c:pt idx="877">
                  <c:v>12984</c:v>
                </c:pt>
                <c:pt idx="878">
                  <c:v>12987</c:v>
                </c:pt>
                <c:pt idx="879">
                  <c:v>12989</c:v>
                </c:pt>
                <c:pt idx="880">
                  <c:v>12992</c:v>
                </c:pt>
                <c:pt idx="881">
                  <c:v>12994</c:v>
                </c:pt>
                <c:pt idx="882">
                  <c:v>12998</c:v>
                </c:pt>
                <c:pt idx="883">
                  <c:v>12999</c:v>
                </c:pt>
                <c:pt idx="884">
                  <c:v>13003</c:v>
                </c:pt>
                <c:pt idx="885">
                  <c:v>13004</c:v>
                </c:pt>
                <c:pt idx="886">
                  <c:v>13006</c:v>
                </c:pt>
                <c:pt idx="887">
                  <c:v>13008</c:v>
                </c:pt>
                <c:pt idx="888">
                  <c:v>13011</c:v>
                </c:pt>
                <c:pt idx="889">
                  <c:v>13013</c:v>
                </c:pt>
                <c:pt idx="890">
                  <c:v>13018</c:v>
                </c:pt>
                <c:pt idx="891">
                  <c:v>13019</c:v>
                </c:pt>
                <c:pt idx="892">
                  <c:v>13021</c:v>
                </c:pt>
                <c:pt idx="893">
                  <c:v>13022</c:v>
                </c:pt>
                <c:pt idx="894">
                  <c:v>13026</c:v>
                </c:pt>
                <c:pt idx="895">
                  <c:v>13031</c:v>
                </c:pt>
                <c:pt idx="896">
                  <c:v>13034</c:v>
                </c:pt>
                <c:pt idx="897">
                  <c:v>13038</c:v>
                </c:pt>
                <c:pt idx="898">
                  <c:v>13039</c:v>
                </c:pt>
                <c:pt idx="899">
                  <c:v>13040</c:v>
                </c:pt>
                <c:pt idx="900">
                  <c:v>13045</c:v>
                </c:pt>
                <c:pt idx="901">
                  <c:v>13046</c:v>
                </c:pt>
                <c:pt idx="902">
                  <c:v>13049</c:v>
                </c:pt>
                <c:pt idx="903">
                  <c:v>13051</c:v>
                </c:pt>
                <c:pt idx="904">
                  <c:v>13056</c:v>
                </c:pt>
                <c:pt idx="905">
                  <c:v>13060</c:v>
                </c:pt>
                <c:pt idx="906">
                  <c:v>13063</c:v>
                </c:pt>
                <c:pt idx="907">
                  <c:v>13065</c:v>
                </c:pt>
                <c:pt idx="908">
                  <c:v>13067</c:v>
                </c:pt>
                <c:pt idx="909">
                  <c:v>13068</c:v>
                </c:pt>
                <c:pt idx="910">
                  <c:v>13069</c:v>
                </c:pt>
                <c:pt idx="911">
                  <c:v>13070</c:v>
                </c:pt>
                <c:pt idx="912">
                  <c:v>13075</c:v>
                </c:pt>
                <c:pt idx="913">
                  <c:v>13076</c:v>
                </c:pt>
                <c:pt idx="914">
                  <c:v>13083</c:v>
                </c:pt>
                <c:pt idx="915">
                  <c:v>13086</c:v>
                </c:pt>
                <c:pt idx="916">
                  <c:v>13095</c:v>
                </c:pt>
                <c:pt idx="917">
                  <c:v>13096</c:v>
                </c:pt>
                <c:pt idx="918">
                  <c:v>13098</c:v>
                </c:pt>
                <c:pt idx="919">
                  <c:v>13103</c:v>
                </c:pt>
                <c:pt idx="920">
                  <c:v>13104</c:v>
                </c:pt>
                <c:pt idx="921">
                  <c:v>13110</c:v>
                </c:pt>
                <c:pt idx="922">
                  <c:v>13112</c:v>
                </c:pt>
                <c:pt idx="923">
                  <c:v>13117</c:v>
                </c:pt>
                <c:pt idx="924">
                  <c:v>13118</c:v>
                </c:pt>
                <c:pt idx="925">
                  <c:v>13126</c:v>
                </c:pt>
                <c:pt idx="926">
                  <c:v>13127</c:v>
                </c:pt>
                <c:pt idx="927">
                  <c:v>13138</c:v>
                </c:pt>
                <c:pt idx="928">
                  <c:v>13140</c:v>
                </c:pt>
                <c:pt idx="929">
                  <c:v>13141</c:v>
                </c:pt>
                <c:pt idx="930">
                  <c:v>13143</c:v>
                </c:pt>
                <c:pt idx="931">
                  <c:v>13147</c:v>
                </c:pt>
                <c:pt idx="932">
                  <c:v>13148</c:v>
                </c:pt>
                <c:pt idx="933">
                  <c:v>13152</c:v>
                </c:pt>
                <c:pt idx="934">
                  <c:v>13154</c:v>
                </c:pt>
                <c:pt idx="935">
                  <c:v>13160</c:v>
                </c:pt>
                <c:pt idx="936">
                  <c:v>13161</c:v>
                </c:pt>
                <c:pt idx="937">
                  <c:v>13164</c:v>
                </c:pt>
                <c:pt idx="938">
                  <c:v>13171</c:v>
                </c:pt>
                <c:pt idx="939">
                  <c:v>13186</c:v>
                </c:pt>
                <c:pt idx="940">
                  <c:v>13189</c:v>
                </c:pt>
                <c:pt idx="941">
                  <c:v>13193</c:v>
                </c:pt>
                <c:pt idx="942">
                  <c:v>13197</c:v>
                </c:pt>
                <c:pt idx="943">
                  <c:v>13202</c:v>
                </c:pt>
                <c:pt idx="944">
                  <c:v>13205</c:v>
                </c:pt>
                <c:pt idx="945">
                  <c:v>13207</c:v>
                </c:pt>
                <c:pt idx="946">
                  <c:v>13216</c:v>
                </c:pt>
                <c:pt idx="947">
                  <c:v>13219</c:v>
                </c:pt>
                <c:pt idx="948">
                  <c:v>13224</c:v>
                </c:pt>
                <c:pt idx="949">
                  <c:v>13231</c:v>
                </c:pt>
                <c:pt idx="950">
                  <c:v>13235</c:v>
                </c:pt>
                <c:pt idx="951">
                  <c:v>13237</c:v>
                </c:pt>
                <c:pt idx="952">
                  <c:v>13239</c:v>
                </c:pt>
                <c:pt idx="953">
                  <c:v>13240</c:v>
                </c:pt>
                <c:pt idx="954">
                  <c:v>13243</c:v>
                </c:pt>
                <c:pt idx="955">
                  <c:v>13246</c:v>
                </c:pt>
                <c:pt idx="956">
                  <c:v>13249</c:v>
                </c:pt>
                <c:pt idx="957">
                  <c:v>13254</c:v>
                </c:pt>
                <c:pt idx="958">
                  <c:v>13259</c:v>
                </c:pt>
                <c:pt idx="959">
                  <c:v>13262</c:v>
                </c:pt>
                <c:pt idx="960">
                  <c:v>13263</c:v>
                </c:pt>
                <c:pt idx="961">
                  <c:v>13273</c:v>
                </c:pt>
                <c:pt idx="962">
                  <c:v>13276</c:v>
                </c:pt>
                <c:pt idx="963">
                  <c:v>13283</c:v>
                </c:pt>
                <c:pt idx="964">
                  <c:v>13285</c:v>
                </c:pt>
                <c:pt idx="965">
                  <c:v>13287</c:v>
                </c:pt>
                <c:pt idx="966">
                  <c:v>13293</c:v>
                </c:pt>
                <c:pt idx="967">
                  <c:v>13295</c:v>
                </c:pt>
                <c:pt idx="968">
                  <c:v>13297</c:v>
                </c:pt>
                <c:pt idx="969">
                  <c:v>13300</c:v>
                </c:pt>
                <c:pt idx="970">
                  <c:v>13302</c:v>
                </c:pt>
                <c:pt idx="971">
                  <c:v>13305</c:v>
                </c:pt>
                <c:pt idx="972">
                  <c:v>13309</c:v>
                </c:pt>
                <c:pt idx="973">
                  <c:v>13310</c:v>
                </c:pt>
                <c:pt idx="974">
                  <c:v>13311</c:v>
                </c:pt>
                <c:pt idx="975">
                  <c:v>13312</c:v>
                </c:pt>
                <c:pt idx="976">
                  <c:v>13313</c:v>
                </c:pt>
                <c:pt idx="977">
                  <c:v>13314</c:v>
                </c:pt>
                <c:pt idx="978">
                  <c:v>13317</c:v>
                </c:pt>
                <c:pt idx="979">
                  <c:v>13318</c:v>
                </c:pt>
                <c:pt idx="980">
                  <c:v>13320</c:v>
                </c:pt>
                <c:pt idx="981">
                  <c:v>13325</c:v>
                </c:pt>
                <c:pt idx="982">
                  <c:v>13327</c:v>
                </c:pt>
                <c:pt idx="983">
                  <c:v>13333</c:v>
                </c:pt>
                <c:pt idx="984">
                  <c:v>13335</c:v>
                </c:pt>
                <c:pt idx="985">
                  <c:v>13337</c:v>
                </c:pt>
                <c:pt idx="986">
                  <c:v>13342</c:v>
                </c:pt>
                <c:pt idx="987">
                  <c:v>13345</c:v>
                </c:pt>
                <c:pt idx="988">
                  <c:v>13350</c:v>
                </c:pt>
                <c:pt idx="989">
                  <c:v>13354</c:v>
                </c:pt>
                <c:pt idx="990">
                  <c:v>13357</c:v>
                </c:pt>
                <c:pt idx="991">
                  <c:v>13359</c:v>
                </c:pt>
                <c:pt idx="992">
                  <c:v>13360</c:v>
                </c:pt>
                <c:pt idx="993">
                  <c:v>13363</c:v>
                </c:pt>
                <c:pt idx="994">
                  <c:v>13364</c:v>
                </c:pt>
                <c:pt idx="995">
                  <c:v>13367</c:v>
                </c:pt>
                <c:pt idx="996">
                  <c:v>13368</c:v>
                </c:pt>
                <c:pt idx="997">
                  <c:v>13369</c:v>
                </c:pt>
                <c:pt idx="998">
                  <c:v>13376</c:v>
                </c:pt>
                <c:pt idx="999">
                  <c:v>13385</c:v>
                </c:pt>
                <c:pt idx="1000">
                  <c:v>13387</c:v>
                </c:pt>
                <c:pt idx="1001">
                  <c:v>13390</c:v>
                </c:pt>
                <c:pt idx="1002">
                  <c:v>13391</c:v>
                </c:pt>
                <c:pt idx="1003">
                  <c:v>13394</c:v>
                </c:pt>
                <c:pt idx="1004">
                  <c:v>13402</c:v>
                </c:pt>
                <c:pt idx="1005">
                  <c:v>13407</c:v>
                </c:pt>
                <c:pt idx="1006">
                  <c:v>13413</c:v>
                </c:pt>
                <c:pt idx="1007">
                  <c:v>13416</c:v>
                </c:pt>
                <c:pt idx="1008">
                  <c:v>13418</c:v>
                </c:pt>
                <c:pt idx="1009">
                  <c:v>13421</c:v>
                </c:pt>
                <c:pt idx="1010">
                  <c:v>13424</c:v>
                </c:pt>
                <c:pt idx="1011">
                  <c:v>13428</c:v>
                </c:pt>
                <c:pt idx="1012">
                  <c:v>13433</c:v>
                </c:pt>
                <c:pt idx="1013">
                  <c:v>13437</c:v>
                </c:pt>
                <c:pt idx="1014">
                  <c:v>13438</c:v>
                </c:pt>
                <c:pt idx="1015">
                  <c:v>13442</c:v>
                </c:pt>
                <c:pt idx="1016">
                  <c:v>13445</c:v>
                </c:pt>
                <c:pt idx="1017">
                  <c:v>13449</c:v>
                </c:pt>
                <c:pt idx="1018">
                  <c:v>13452</c:v>
                </c:pt>
                <c:pt idx="1019">
                  <c:v>13457</c:v>
                </c:pt>
                <c:pt idx="1020">
                  <c:v>13462</c:v>
                </c:pt>
                <c:pt idx="1021">
                  <c:v>13471</c:v>
                </c:pt>
                <c:pt idx="1022">
                  <c:v>13477</c:v>
                </c:pt>
                <c:pt idx="1023">
                  <c:v>13479</c:v>
                </c:pt>
                <c:pt idx="1024">
                  <c:v>13480</c:v>
                </c:pt>
                <c:pt idx="1025">
                  <c:v>13482</c:v>
                </c:pt>
                <c:pt idx="1026">
                  <c:v>13485</c:v>
                </c:pt>
                <c:pt idx="1027">
                  <c:v>13486</c:v>
                </c:pt>
                <c:pt idx="1028">
                  <c:v>13492</c:v>
                </c:pt>
                <c:pt idx="1029">
                  <c:v>13493</c:v>
                </c:pt>
                <c:pt idx="1030">
                  <c:v>13494</c:v>
                </c:pt>
                <c:pt idx="1031">
                  <c:v>13500</c:v>
                </c:pt>
                <c:pt idx="1032">
                  <c:v>13503</c:v>
                </c:pt>
                <c:pt idx="1033">
                  <c:v>13506</c:v>
                </c:pt>
                <c:pt idx="1034">
                  <c:v>13508</c:v>
                </c:pt>
                <c:pt idx="1035">
                  <c:v>13509</c:v>
                </c:pt>
                <c:pt idx="1036">
                  <c:v>13518</c:v>
                </c:pt>
                <c:pt idx="1037">
                  <c:v>13521</c:v>
                </c:pt>
                <c:pt idx="1038">
                  <c:v>13524</c:v>
                </c:pt>
                <c:pt idx="1039">
                  <c:v>13527</c:v>
                </c:pt>
                <c:pt idx="1040">
                  <c:v>13530</c:v>
                </c:pt>
                <c:pt idx="1041">
                  <c:v>13532</c:v>
                </c:pt>
                <c:pt idx="1042">
                  <c:v>13538</c:v>
                </c:pt>
                <c:pt idx="1043">
                  <c:v>13542</c:v>
                </c:pt>
                <c:pt idx="1044">
                  <c:v>13543</c:v>
                </c:pt>
                <c:pt idx="1045">
                  <c:v>13549</c:v>
                </c:pt>
                <c:pt idx="1046">
                  <c:v>13551</c:v>
                </c:pt>
                <c:pt idx="1047">
                  <c:v>13552</c:v>
                </c:pt>
                <c:pt idx="1048">
                  <c:v>13558</c:v>
                </c:pt>
                <c:pt idx="1049">
                  <c:v>13563</c:v>
                </c:pt>
                <c:pt idx="1050">
                  <c:v>13569</c:v>
                </c:pt>
                <c:pt idx="1051">
                  <c:v>13570</c:v>
                </c:pt>
                <c:pt idx="1052">
                  <c:v>13575</c:v>
                </c:pt>
                <c:pt idx="1053">
                  <c:v>13579</c:v>
                </c:pt>
                <c:pt idx="1054">
                  <c:v>13583</c:v>
                </c:pt>
                <c:pt idx="1055">
                  <c:v>13586</c:v>
                </c:pt>
                <c:pt idx="1056">
                  <c:v>13603</c:v>
                </c:pt>
                <c:pt idx="1057">
                  <c:v>13605</c:v>
                </c:pt>
                <c:pt idx="1058">
                  <c:v>13614</c:v>
                </c:pt>
                <c:pt idx="1059">
                  <c:v>13616</c:v>
                </c:pt>
                <c:pt idx="1060">
                  <c:v>13619</c:v>
                </c:pt>
                <c:pt idx="1061">
                  <c:v>13625</c:v>
                </c:pt>
                <c:pt idx="1062">
                  <c:v>13627</c:v>
                </c:pt>
                <c:pt idx="1063">
                  <c:v>13629</c:v>
                </c:pt>
                <c:pt idx="1064">
                  <c:v>13633</c:v>
                </c:pt>
                <c:pt idx="1065">
                  <c:v>13639</c:v>
                </c:pt>
                <c:pt idx="1066">
                  <c:v>13642</c:v>
                </c:pt>
                <c:pt idx="1067">
                  <c:v>13647</c:v>
                </c:pt>
                <c:pt idx="1068">
                  <c:v>13649</c:v>
                </c:pt>
                <c:pt idx="1069">
                  <c:v>13652</c:v>
                </c:pt>
                <c:pt idx="1070">
                  <c:v>13655</c:v>
                </c:pt>
                <c:pt idx="1071">
                  <c:v>13659</c:v>
                </c:pt>
                <c:pt idx="1072">
                  <c:v>13665</c:v>
                </c:pt>
                <c:pt idx="1073">
                  <c:v>13666</c:v>
                </c:pt>
                <c:pt idx="1074">
                  <c:v>13669</c:v>
                </c:pt>
                <c:pt idx="1075">
                  <c:v>13674</c:v>
                </c:pt>
                <c:pt idx="1076">
                  <c:v>13677</c:v>
                </c:pt>
                <c:pt idx="1077">
                  <c:v>13678</c:v>
                </c:pt>
                <c:pt idx="1078">
                  <c:v>13685</c:v>
                </c:pt>
                <c:pt idx="1079">
                  <c:v>13689</c:v>
                </c:pt>
                <c:pt idx="1080">
                  <c:v>13695</c:v>
                </c:pt>
                <c:pt idx="1081">
                  <c:v>13699</c:v>
                </c:pt>
                <c:pt idx="1082">
                  <c:v>13700</c:v>
                </c:pt>
                <c:pt idx="1083">
                  <c:v>13709</c:v>
                </c:pt>
                <c:pt idx="1084">
                  <c:v>13711</c:v>
                </c:pt>
                <c:pt idx="1085">
                  <c:v>13714</c:v>
                </c:pt>
                <c:pt idx="1086">
                  <c:v>13717</c:v>
                </c:pt>
                <c:pt idx="1087">
                  <c:v>13724</c:v>
                </c:pt>
                <c:pt idx="1088">
                  <c:v>13725</c:v>
                </c:pt>
                <c:pt idx="1089">
                  <c:v>13728</c:v>
                </c:pt>
                <c:pt idx="1090">
                  <c:v>13731</c:v>
                </c:pt>
                <c:pt idx="1091">
                  <c:v>13734</c:v>
                </c:pt>
                <c:pt idx="1092">
                  <c:v>13736</c:v>
                </c:pt>
                <c:pt idx="1093">
                  <c:v>13740</c:v>
                </c:pt>
                <c:pt idx="1094">
                  <c:v>13741</c:v>
                </c:pt>
                <c:pt idx="1095">
                  <c:v>13744</c:v>
                </c:pt>
                <c:pt idx="1096">
                  <c:v>13745</c:v>
                </c:pt>
                <c:pt idx="1097">
                  <c:v>13748</c:v>
                </c:pt>
                <c:pt idx="1098">
                  <c:v>13752</c:v>
                </c:pt>
                <c:pt idx="1099">
                  <c:v>13756</c:v>
                </c:pt>
                <c:pt idx="1100">
                  <c:v>13757</c:v>
                </c:pt>
                <c:pt idx="1101">
                  <c:v>13758</c:v>
                </c:pt>
                <c:pt idx="1102">
                  <c:v>13763</c:v>
                </c:pt>
                <c:pt idx="1103">
                  <c:v>13764</c:v>
                </c:pt>
                <c:pt idx="1104">
                  <c:v>13768</c:v>
                </c:pt>
                <c:pt idx="1105">
                  <c:v>13774</c:v>
                </c:pt>
                <c:pt idx="1106">
                  <c:v>13777</c:v>
                </c:pt>
                <c:pt idx="1107">
                  <c:v>13778</c:v>
                </c:pt>
                <c:pt idx="1108">
                  <c:v>13779</c:v>
                </c:pt>
                <c:pt idx="1109">
                  <c:v>13780</c:v>
                </c:pt>
                <c:pt idx="1110">
                  <c:v>13781</c:v>
                </c:pt>
                <c:pt idx="1111">
                  <c:v>13783</c:v>
                </c:pt>
                <c:pt idx="1112">
                  <c:v>13787</c:v>
                </c:pt>
                <c:pt idx="1113">
                  <c:v>13788</c:v>
                </c:pt>
                <c:pt idx="1114">
                  <c:v>13790</c:v>
                </c:pt>
                <c:pt idx="1115">
                  <c:v>13798</c:v>
                </c:pt>
                <c:pt idx="1116">
                  <c:v>13801</c:v>
                </c:pt>
                <c:pt idx="1117">
                  <c:v>13804</c:v>
                </c:pt>
                <c:pt idx="1118">
                  <c:v>13806</c:v>
                </c:pt>
                <c:pt idx="1119">
                  <c:v>13809</c:v>
                </c:pt>
                <c:pt idx="1120">
                  <c:v>13813</c:v>
                </c:pt>
                <c:pt idx="1121">
                  <c:v>13818</c:v>
                </c:pt>
                <c:pt idx="1122">
                  <c:v>13822</c:v>
                </c:pt>
                <c:pt idx="1123">
                  <c:v>13824</c:v>
                </c:pt>
                <c:pt idx="1124">
                  <c:v>13825</c:v>
                </c:pt>
                <c:pt idx="1125">
                  <c:v>13826</c:v>
                </c:pt>
                <c:pt idx="1126">
                  <c:v>13828</c:v>
                </c:pt>
                <c:pt idx="1127">
                  <c:v>13840</c:v>
                </c:pt>
                <c:pt idx="1128">
                  <c:v>13843</c:v>
                </c:pt>
                <c:pt idx="1129">
                  <c:v>13846</c:v>
                </c:pt>
                <c:pt idx="1130">
                  <c:v>13849</c:v>
                </c:pt>
                <c:pt idx="1131">
                  <c:v>13854</c:v>
                </c:pt>
                <c:pt idx="1132">
                  <c:v>13857</c:v>
                </c:pt>
                <c:pt idx="1133">
                  <c:v>13861</c:v>
                </c:pt>
                <c:pt idx="1134">
                  <c:v>13864</c:v>
                </c:pt>
                <c:pt idx="1135">
                  <c:v>13868</c:v>
                </c:pt>
                <c:pt idx="1136">
                  <c:v>13872</c:v>
                </c:pt>
                <c:pt idx="1137">
                  <c:v>13873</c:v>
                </c:pt>
                <c:pt idx="1138">
                  <c:v>13874</c:v>
                </c:pt>
                <c:pt idx="1139">
                  <c:v>13878</c:v>
                </c:pt>
                <c:pt idx="1140">
                  <c:v>13881</c:v>
                </c:pt>
                <c:pt idx="1141">
                  <c:v>13883</c:v>
                </c:pt>
                <c:pt idx="1142">
                  <c:v>13885</c:v>
                </c:pt>
                <c:pt idx="1143">
                  <c:v>13888</c:v>
                </c:pt>
                <c:pt idx="1144">
                  <c:v>13893</c:v>
                </c:pt>
                <c:pt idx="1145">
                  <c:v>13897</c:v>
                </c:pt>
                <c:pt idx="1146">
                  <c:v>13901</c:v>
                </c:pt>
                <c:pt idx="1147">
                  <c:v>13902</c:v>
                </c:pt>
                <c:pt idx="1148">
                  <c:v>13906</c:v>
                </c:pt>
                <c:pt idx="1149">
                  <c:v>13909</c:v>
                </c:pt>
                <c:pt idx="1150">
                  <c:v>13914</c:v>
                </c:pt>
                <c:pt idx="1151">
                  <c:v>13916</c:v>
                </c:pt>
                <c:pt idx="1152">
                  <c:v>13919</c:v>
                </c:pt>
                <c:pt idx="1153">
                  <c:v>13920</c:v>
                </c:pt>
                <c:pt idx="1154">
                  <c:v>13924</c:v>
                </c:pt>
                <c:pt idx="1155">
                  <c:v>13931</c:v>
                </c:pt>
                <c:pt idx="1156">
                  <c:v>13936</c:v>
                </c:pt>
                <c:pt idx="1157">
                  <c:v>13938</c:v>
                </c:pt>
                <c:pt idx="1158">
                  <c:v>13939</c:v>
                </c:pt>
                <c:pt idx="1159">
                  <c:v>13942</c:v>
                </c:pt>
                <c:pt idx="1160">
                  <c:v>13944</c:v>
                </c:pt>
                <c:pt idx="1161">
                  <c:v>13946</c:v>
                </c:pt>
                <c:pt idx="1162">
                  <c:v>13947</c:v>
                </c:pt>
                <c:pt idx="1163">
                  <c:v>13949</c:v>
                </c:pt>
                <c:pt idx="1164">
                  <c:v>13956</c:v>
                </c:pt>
                <c:pt idx="1165">
                  <c:v>13957</c:v>
                </c:pt>
                <c:pt idx="1166">
                  <c:v>13958</c:v>
                </c:pt>
                <c:pt idx="1167">
                  <c:v>13959</c:v>
                </c:pt>
                <c:pt idx="1168">
                  <c:v>13962</c:v>
                </c:pt>
                <c:pt idx="1169">
                  <c:v>13963</c:v>
                </c:pt>
                <c:pt idx="1170">
                  <c:v>13965</c:v>
                </c:pt>
                <c:pt idx="1171">
                  <c:v>13966</c:v>
                </c:pt>
                <c:pt idx="1172">
                  <c:v>13967</c:v>
                </c:pt>
                <c:pt idx="1173">
                  <c:v>13972</c:v>
                </c:pt>
                <c:pt idx="1174">
                  <c:v>13974</c:v>
                </c:pt>
                <c:pt idx="1175">
                  <c:v>13976</c:v>
                </c:pt>
                <c:pt idx="1176">
                  <c:v>13982</c:v>
                </c:pt>
                <c:pt idx="1177">
                  <c:v>13984</c:v>
                </c:pt>
                <c:pt idx="1178">
                  <c:v>13987</c:v>
                </c:pt>
                <c:pt idx="1179">
                  <c:v>13991</c:v>
                </c:pt>
                <c:pt idx="1180">
                  <c:v>13994</c:v>
                </c:pt>
                <c:pt idx="1181">
                  <c:v>13997</c:v>
                </c:pt>
                <c:pt idx="1182">
                  <c:v>14001</c:v>
                </c:pt>
                <c:pt idx="1183">
                  <c:v>14002</c:v>
                </c:pt>
                <c:pt idx="1184">
                  <c:v>14003</c:v>
                </c:pt>
                <c:pt idx="1185">
                  <c:v>14008</c:v>
                </c:pt>
                <c:pt idx="1186">
                  <c:v>14011</c:v>
                </c:pt>
                <c:pt idx="1187">
                  <c:v>14014</c:v>
                </c:pt>
                <c:pt idx="1188">
                  <c:v>14018</c:v>
                </c:pt>
                <c:pt idx="1189">
                  <c:v>14019</c:v>
                </c:pt>
                <c:pt idx="1190">
                  <c:v>14023</c:v>
                </c:pt>
                <c:pt idx="1191">
                  <c:v>14030</c:v>
                </c:pt>
                <c:pt idx="1192">
                  <c:v>14031</c:v>
                </c:pt>
                <c:pt idx="1193">
                  <c:v>14037</c:v>
                </c:pt>
                <c:pt idx="1194">
                  <c:v>14041</c:v>
                </c:pt>
                <c:pt idx="1195">
                  <c:v>14044</c:v>
                </c:pt>
                <c:pt idx="1196">
                  <c:v>14045</c:v>
                </c:pt>
                <c:pt idx="1197">
                  <c:v>14048</c:v>
                </c:pt>
                <c:pt idx="1198">
                  <c:v>14052</c:v>
                </c:pt>
                <c:pt idx="1199">
                  <c:v>14053</c:v>
                </c:pt>
                <c:pt idx="1200">
                  <c:v>14054</c:v>
                </c:pt>
                <c:pt idx="1201">
                  <c:v>14059</c:v>
                </c:pt>
                <c:pt idx="1202">
                  <c:v>14060</c:v>
                </c:pt>
                <c:pt idx="1203">
                  <c:v>14061</c:v>
                </c:pt>
                <c:pt idx="1204">
                  <c:v>14064</c:v>
                </c:pt>
                <c:pt idx="1205">
                  <c:v>14067</c:v>
                </c:pt>
                <c:pt idx="1206">
                  <c:v>14070</c:v>
                </c:pt>
                <c:pt idx="1207">
                  <c:v>14076</c:v>
                </c:pt>
                <c:pt idx="1208">
                  <c:v>14084</c:v>
                </c:pt>
                <c:pt idx="1209">
                  <c:v>14086</c:v>
                </c:pt>
                <c:pt idx="1210">
                  <c:v>14088</c:v>
                </c:pt>
                <c:pt idx="1211">
                  <c:v>14090</c:v>
                </c:pt>
                <c:pt idx="1212">
                  <c:v>14093</c:v>
                </c:pt>
                <c:pt idx="1213">
                  <c:v>14094</c:v>
                </c:pt>
                <c:pt idx="1214">
                  <c:v>14096</c:v>
                </c:pt>
                <c:pt idx="1215">
                  <c:v>14097</c:v>
                </c:pt>
                <c:pt idx="1216">
                  <c:v>14098</c:v>
                </c:pt>
                <c:pt idx="1217">
                  <c:v>14099</c:v>
                </c:pt>
                <c:pt idx="1218">
                  <c:v>14102</c:v>
                </c:pt>
                <c:pt idx="1219">
                  <c:v>14106</c:v>
                </c:pt>
                <c:pt idx="1220">
                  <c:v>14109</c:v>
                </c:pt>
                <c:pt idx="1221">
                  <c:v>14111</c:v>
                </c:pt>
                <c:pt idx="1222">
                  <c:v>14114</c:v>
                </c:pt>
                <c:pt idx="1223">
                  <c:v>14115</c:v>
                </c:pt>
                <c:pt idx="1224">
                  <c:v>14120</c:v>
                </c:pt>
                <c:pt idx="1225">
                  <c:v>14123</c:v>
                </c:pt>
                <c:pt idx="1226">
                  <c:v>14127</c:v>
                </c:pt>
                <c:pt idx="1227">
                  <c:v>14134</c:v>
                </c:pt>
                <c:pt idx="1228">
                  <c:v>14139</c:v>
                </c:pt>
                <c:pt idx="1229">
                  <c:v>14144</c:v>
                </c:pt>
                <c:pt idx="1230">
                  <c:v>14146</c:v>
                </c:pt>
                <c:pt idx="1231">
                  <c:v>14148</c:v>
                </c:pt>
                <c:pt idx="1232">
                  <c:v>14153</c:v>
                </c:pt>
                <c:pt idx="1233">
                  <c:v>14156</c:v>
                </c:pt>
                <c:pt idx="1234">
                  <c:v>14161</c:v>
                </c:pt>
                <c:pt idx="1235">
                  <c:v>14164</c:v>
                </c:pt>
                <c:pt idx="1236">
                  <c:v>14165</c:v>
                </c:pt>
                <c:pt idx="1237">
                  <c:v>14171</c:v>
                </c:pt>
                <c:pt idx="1238">
                  <c:v>14172</c:v>
                </c:pt>
                <c:pt idx="1239">
                  <c:v>14176</c:v>
                </c:pt>
                <c:pt idx="1240">
                  <c:v>14179</c:v>
                </c:pt>
                <c:pt idx="1241">
                  <c:v>14181</c:v>
                </c:pt>
                <c:pt idx="1242">
                  <c:v>14184</c:v>
                </c:pt>
                <c:pt idx="1243">
                  <c:v>14187</c:v>
                </c:pt>
                <c:pt idx="1244">
                  <c:v>14191</c:v>
                </c:pt>
                <c:pt idx="1245">
                  <c:v>14192</c:v>
                </c:pt>
                <c:pt idx="1246">
                  <c:v>14193</c:v>
                </c:pt>
                <c:pt idx="1247">
                  <c:v>14200</c:v>
                </c:pt>
                <c:pt idx="1248">
                  <c:v>14201</c:v>
                </c:pt>
                <c:pt idx="1249">
                  <c:v>14206</c:v>
                </c:pt>
                <c:pt idx="1250">
                  <c:v>14212</c:v>
                </c:pt>
                <c:pt idx="1251">
                  <c:v>14219</c:v>
                </c:pt>
                <c:pt idx="1252">
                  <c:v>14222</c:v>
                </c:pt>
                <c:pt idx="1253">
                  <c:v>14227</c:v>
                </c:pt>
                <c:pt idx="1254">
                  <c:v>14228</c:v>
                </c:pt>
                <c:pt idx="1255">
                  <c:v>14231</c:v>
                </c:pt>
                <c:pt idx="1256">
                  <c:v>14232</c:v>
                </c:pt>
                <c:pt idx="1257">
                  <c:v>14234</c:v>
                </c:pt>
                <c:pt idx="1258">
                  <c:v>14238</c:v>
                </c:pt>
                <c:pt idx="1259">
                  <c:v>14243</c:v>
                </c:pt>
                <c:pt idx="1260">
                  <c:v>14249</c:v>
                </c:pt>
                <c:pt idx="1261">
                  <c:v>14253</c:v>
                </c:pt>
                <c:pt idx="1262">
                  <c:v>14254</c:v>
                </c:pt>
                <c:pt idx="1263">
                  <c:v>14260</c:v>
                </c:pt>
                <c:pt idx="1264">
                  <c:v>14264</c:v>
                </c:pt>
                <c:pt idx="1265">
                  <c:v>14273</c:v>
                </c:pt>
                <c:pt idx="1266">
                  <c:v>14277</c:v>
                </c:pt>
                <c:pt idx="1267">
                  <c:v>14282</c:v>
                </c:pt>
                <c:pt idx="1268">
                  <c:v>14292</c:v>
                </c:pt>
                <c:pt idx="1269">
                  <c:v>14295</c:v>
                </c:pt>
                <c:pt idx="1270">
                  <c:v>14300</c:v>
                </c:pt>
                <c:pt idx="1271">
                  <c:v>14308</c:v>
                </c:pt>
                <c:pt idx="1272">
                  <c:v>14314</c:v>
                </c:pt>
                <c:pt idx="1273">
                  <c:v>14316</c:v>
                </c:pt>
                <c:pt idx="1274">
                  <c:v>14321</c:v>
                </c:pt>
                <c:pt idx="1275">
                  <c:v>14326</c:v>
                </c:pt>
                <c:pt idx="1276">
                  <c:v>14331</c:v>
                </c:pt>
                <c:pt idx="1277">
                  <c:v>14334</c:v>
                </c:pt>
                <c:pt idx="1278">
                  <c:v>14340</c:v>
                </c:pt>
                <c:pt idx="1279">
                  <c:v>14341</c:v>
                </c:pt>
                <c:pt idx="1280">
                  <c:v>14342</c:v>
                </c:pt>
                <c:pt idx="1281">
                  <c:v>14347</c:v>
                </c:pt>
                <c:pt idx="1282">
                  <c:v>14351</c:v>
                </c:pt>
                <c:pt idx="1283">
                  <c:v>14354</c:v>
                </c:pt>
                <c:pt idx="1284">
                  <c:v>14359</c:v>
                </c:pt>
                <c:pt idx="1285">
                  <c:v>14362</c:v>
                </c:pt>
                <c:pt idx="1286">
                  <c:v>14364</c:v>
                </c:pt>
                <c:pt idx="1287">
                  <c:v>14370</c:v>
                </c:pt>
                <c:pt idx="1288">
                  <c:v>14376</c:v>
                </c:pt>
                <c:pt idx="1289">
                  <c:v>14378</c:v>
                </c:pt>
                <c:pt idx="1290">
                  <c:v>14386</c:v>
                </c:pt>
                <c:pt idx="1291">
                  <c:v>14392</c:v>
                </c:pt>
                <c:pt idx="1292">
                  <c:v>14393</c:v>
                </c:pt>
                <c:pt idx="1293">
                  <c:v>14398</c:v>
                </c:pt>
                <c:pt idx="1294">
                  <c:v>14399</c:v>
                </c:pt>
                <c:pt idx="1295">
                  <c:v>14406</c:v>
                </c:pt>
                <c:pt idx="1296">
                  <c:v>14409</c:v>
                </c:pt>
                <c:pt idx="1297">
                  <c:v>14410</c:v>
                </c:pt>
                <c:pt idx="1298">
                  <c:v>14411</c:v>
                </c:pt>
                <c:pt idx="1299">
                  <c:v>14418</c:v>
                </c:pt>
                <c:pt idx="1300">
                  <c:v>14423</c:v>
                </c:pt>
                <c:pt idx="1301">
                  <c:v>14426</c:v>
                </c:pt>
                <c:pt idx="1302">
                  <c:v>14428</c:v>
                </c:pt>
                <c:pt idx="1303">
                  <c:v>14435</c:v>
                </c:pt>
                <c:pt idx="1304">
                  <c:v>14437</c:v>
                </c:pt>
                <c:pt idx="1305">
                  <c:v>14438</c:v>
                </c:pt>
                <c:pt idx="1306">
                  <c:v>14439</c:v>
                </c:pt>
                <c:pt idx="1307">
                  <c:v>14440</c:v>
                </c:pt>
                <c:pt idx="1308">
                  <c:v>14441</c:v>
                </c:pt>
                <c:pt idx="1309">
                  <c:v>14446</c:v>
                </c:pt>
                <c:pt idx="1310">
                  <c:v>14448</c:v>
                </c:pt>
                <c:pt idx="1311">
                  <c:v>14452</c:v>
                </c:pt>
                <c:pt idx="1312">
                  <c:v>14458</c:v>
                </c:pt>
                <c:pt idx="1313">
                  <c:v>14462</c:v>
                </c:pt>
                <c:pt idx="1314">
                  <c:v>14466</c:v>
                </c:pt>
                <c:pt idx="1315">
                  <c:v>14469</c:v>
                </c:pt>
                <c:pt idx="1316">
                  <c:v>14474</c:v>
                </c:pt>
                <c:pt idx="1317">
                  <c:v>14478</c:v>
                </c:pt>
                <c:pt idx="1318">
                  <c:v>14479</c:v>
                </c:pt>
                <c:pt idx="1319">
                  <c:v>14482</c:v>
                </c:pt>
                <c:pt idx="1320">
                  <c:v>14486</c:v>
                </c:pt>
                <c:pt idx="1321">
                  <c:v>14488</c:v>
                </c:pt>
                <c:pt idx="1322">
                  <c:v>14491</c:v>
                </c:pt>
                <c:pt idx="1323">
                  <c:v>14496</c:v>
                </c:pt>
                <c:pt idx="1324">
                  <c:v>14497</c:v>
                </c:pt>
                <c:pt idx="1325">
                  <c:v>14499</c:v>
                </c:pt>
                <c:pt idx="1326">
                  <c:v>14506</c:v>
                </c:pt>
                <c:pt idx="1327">
                  <c:v>14510</c:v>
                </c:pt>
                <c:pt idx="1328">
                  <c:v>14511</c:v>
                </c:pt>
                <c:pt idx="1329">
                  <c:v>14512</c:v>
                </c:pt>
                <c:pt idx="1330">
                  <c:v>14514</c:v>
                </c:pt>
                <c:pt idx="1331">
                  <c:v>14518</c:v>
                </c:pt>
                <c:pt idx="1332">
                  <c:v>14522</c:v>
                </c:pt>
                <c:pt idx="1333">
                  <c:v>14527</c:v>
                </c:pt>
                <c:pt idx="1334">
                  <c:v>14529</c:v>
                </c:pt>
                <c:pt idx="1335">
                  <c:v>14532</c:v>
                </c:pt>
                <c:pt idx="1336">
                  <c:v>14534</c:v>
                </c:pt>
                <c:pt idx="1337">
                  <c:v>14535</c:v>
                </c:pt>
                <c:pt idx="1338">
                  <c:v>14544</c:v>
                </c:pt>
                <c:pt idx="1339">
                  <c:v>14548</c:v>
                </c:pt>
                <c:pt idx="1340">
                  <c:v>14550</c:v>
                </c:pt>
                <c:pt idx="1341">
                  <c:v>14551</c:v>
                </c:pt>
                <c:pt idx="1342">
                  <c:v>14555</c:v>
                </c:pt>
                <c:pt idx="1343">
                  <c:v>14559</c:v>
                </c:pt>
                <c:pt idx="1344">
                  <c:v>14563</c:v>
                </c:pt>
                <c:pt idx="1345">
                  <c:v>14564</c:v>
                </c:pt>
                <c:pt idx="1346">
                  <c:v>14569</c:v>
                </c:pt>
                <c:pt idx="1347">
                  <c:v>14571</c:v>
                </c:pt>
                <c:pt idx="1348">
                  <c:v>14573</c:v>
                </c:pt>
                <c:pt idx="1349">
                  <c:v>14575</c:v>
                </c:pt>
                <c:pt idx="1350">
                  <c:v>14579</c:v>
                </c:pt>
                <c:pt idx="1351">
                  <c:v>14588</c:v>
                </c:pt>
                <c:pt idx="1352">
                  <c:v>14590</c:v>
                </c:pt>
                <c:pt idx="1353">
                  <c:v>14593</c:v>
                </c:pt>
                <c:pt idx="1354">
                  <c:v>14600</c:v>
                </c:pt>
                <c:pt idx="1355">
                  <c:v>14605</c:v>
                </c:pt>
                <c:pt idx="1356">
                  <c:v>14609</c:v>
                </c:pt>
                <c:pt idx="1357">
                  <c:v>14615</c:v>
                </c:pt>
                <c:pt idx="1358">
                  <c:v>14618</c:v>
                </c:pt>
                <c:pt idx="1359">
                  <c:v>14621</c:v>
                </c:pt>
                <c:pt idx="1360">
                  <c:v>14625</c:v>
                </c:pt>
                <c:pt idx="1361">
                  <c:v>14629</c:v>
                </c:pt>
                <c:pt idx="1362">
                  <c:v>14632</c:v>
                </c:pt>
                <c:pt idx="1363">
                  <c:v>14637</c:v>
                </c:pt>
                <c:pt idx="1364">
                  <c:v>14639</c:v>
                </c:pt>
                <c:pt idx="1365">
                  <c:v>14643</c:v>
                </c:pt>
                <c:pt idx="1366">
                  <c:v>14647</c:v>
                </c:pt>
                <c:pt idx="1367">
                  <c:v>14651</c:v>
                </c:pt>
                <c:pt idx="1368">
                  <c:v>14654</c:v>
                </c:pt>
                <c:pt idx="1369">
                  <c:v>14659</c:v>
                </c:pt>
                <c:pt idx="1370">
                  <c:v>14666</c:v>
                </c:pt>
                <c:pt idx="1371">
                  <c:v>14668</c:v>
                </c:pt>
                <c:pt idx="1372">
                  <c:v>14672</c:v>
                </c:pt>
                <c:pt idx="1373">
                  <c:v>14676</c:v>
                </c:pt>
                <c:pt idx="1374">
                  <c:v>14682</c:v>
                </c:pt>
                <c:pt idx="1375">
                  <c:v>14683</c:v>
                </c:pt>
                <c:pt idx="1376">
                  <c:v>14684</c:v>
                </c:pt>
                <c:pt idx="1377">
                  <c:v>14686</c:v>
                </c:pt>
                <c:pt idx="1378">
                  <c:v>14688</c:v>
                </c:pt>
                <c:pt idx="1379">
                  <c:v>14695</c:v>
                </c:pt>
                <c:pt idx="1380">
                  <c:v>14698</c:v>
                </c:pt>
                <c:pt idx="1381">
                  <c:v>14702</c:v>
                </c:pt>
                <c:pt idx="1382">
                  <c:v>14711</c:v>
                </c:pt>
                <c:pt idx="1383">
                  <c:v>14716</c:v>
                </c:pt>
                <c:pt idx="1384">
                  <c:v>14721</c:v>
                </c:pt>
                <c:pt idx="1385">
                  <c:v>14723</c:v>
                </c:pt>
                <c:pt idx="1386">
                  <c:v>14725</c:v>
                </c:pt>
                <c:pt idx="1387">
                  <c:v>14726</c:v>
                </c:pt>
                <c:pt idx="1388">
                  <c:v>14728</c:v>
                </c:pt>
                <c:pt idx="1389">
                  <c:v>14737</c:v>
                </c:pt>
                <c:pt idx="1390">
                  <c:v>14743</c:v>
                </c:pt>
                <c:pt idx="1391">
                  <c:v>14749</c:v>
                </c:pt>
                <c:pt idx="1392">
                  <c:v>14751</c:v>
                </c:pt>
                <c:pt idx="1393">
                  <c:v>14752</c:v>
                </c:pt>
                <c:pt idx="1394">
                  <c:v>14758</c:v>
                </c:pt>
                <c:pt idx="1395">
                  <c:v>14759</c:v>
                </c:pt>
                <c:pt idx="1396">
                  <c:v>14769</c:v>
                </c:pt>
                <c:pt idx="1397">
                  <c:v>14770</c:v>
                </c:pt>
                <c:pt idx="1398">
                  <c:v>14775</c:v>
                </c:pt>
                <c:pt idx="1399">
                  <c:v>14777</c:v>
                </c:pt>
                <c:pt idx="1400">
                  <c:v>14782</c:v>
                </c:pt>
                <c:pt idx="1401">
                  <c:v>14789</c:v>
                </c:pt>
                <c:pt idx="1402">
                  <c:v>14793</c:v>
                </c:pt>
                <c:pt idx="1403">
                  <c:v>14796</c:v>
                </c:pt>
                <c:pt idx="1404">
                  <c:v>14798</c:v>
                </c:pt>
                <c:pt idx="1405">
                  <c:v>14803</c:v>
                </c:pt>
                <c:pt idx="1406">
                  <c:v>14807</c:v>
                </c:pt>
                <c:pt idx="1407">
                  <c:v>14813</c:v>
                </c:pt>
                <c:pt idx="1408">
                  <c:v>14815</c:v>
                </c:pt>
                <c:pt idx="1409">
                  <c:v>14821</c:v>
                </c:pt>
                <c:pt idx="1410">
                  <c:v>14826</c:v>
                </c:pt>
                <c:pt idx="1411">
                  <c:v>14827</c:v>
                </c:pt>
                <c:pt idx="1412">
                  <c:v>14828</c:v>
                </c:pt>
                <c:pt idx="1413">
                  <c:v>14837</c:v>
                </c:pt>
                <c:pt idx="1414">
                  <c:v>14838</c:v>
                </c:pt>
                <c:pt idx="1415">
                  <c:v>14842</c:v>
                </c:pt>
                <c:pt idx="1416">
                  <c:v>14845</c:v>
                </c:pt>
                <c:pt idx="1417">
                  <c:v>14850</c:v>
                </c:pt>
                <c:pt idx="1418">
                  <c:v>14852</c:v>
                </c:pt>
                <c:pt idx="1419">
                  <c:v>14854</c:v>
                </c:pt>
                <c:pt idx="1420">
                  <c:v>14855</c:v>
                </c:pt>
                <c:pt idx="1421">
                  <c:v>14859</c:v>
                </c:pt>
                <c:pt idx="1422">
                  <c:v>14867</c:v>
                </c:pt>
                <c:pt idx="1423">
                  <c:v>14871</c:v>
                </c:pt>
                <c:pt idx="1424">
                  <c:v>14876</c:v>
                </c:pt>
                <c:pt idx="1425">
                  <c:v>14881</c:v>
                </c:pt>
                <c:pt idx="1426">
                  <c:v>14886</c:v>
                </c:pt>
                <c:pt idx="1427">
                  <c:v>14891</c:v>
                </c:pt>
                <c:pt idx="1428">
                  <c:v>14897</c:v>
                </c:pt>
                <c:pt idx="1429">
                  <c:v>14900</c:v>
                </c:pt>
                <c:pt idx="1430">
                  <c:v>14906</c:v>
                </c:pt>
                <c:pt idx="1431">
                  <c:v>14910</c:v>
                </c:pt>
                <c:pt idx="1432">
                  <c:v>14913</c:v>
                </c:pt>
                <c:pt idx="1433">
                  <c:v>14914</c:v>
                </c:pt>
                <c:pt idx="1434">
                  <c:v>14916</c:v>
                </c:pt>
                <c:pt idx="1435">
                  <c:v>14918</c:v>
                </c:pt>
                <c:pt idx="1436">
                  <c:v>14919</c:v>
                </c:pt>
                <c:pt idx="1437">
                  <c:v>14926</c:v>
                </c:pt>
                <c:pt idx="1438">
                  <c:v>14930</c:v>
                </c:pt>
                <c:pt idx="1439">
                  <c:v>14933</c:v>
                </c:pt>
                <c:pt idx="1440">
                  <c:v>14936</c:v>
                </c:pt>
                <c:pt idx="1441">
                  <c:v>14937</c:v>
                </c:pt>
                <c:pt idx="1442">
                  <c:v>14941</c:v>
                </c:pt>
                <c:pt idx="1443">
                  <c:v>14943</c:v>
                </c:pt>
                <c:pt idx="1444">
                  <c:v>14946</c:v>
                </c:pt>
                <c:pt idx="1445">
                  <c:v>14948</c:v>
                </c:pt>
                <c:pt idx="1446">
                  <c:v>14951</c:v>
                </c:pt>
                <c:pt idx="1447">
                  <c:v>14956</c:v>
                </c:pt>
                <c:pt idx="1448">
                  <c:v>14959</c:v>
                </c:pt>
                <c:pt idx="1449">
                  <c:v>14960</c:v>
                </c:pt>
                <c:pt idx="1450">
                  <c:v>14961</c:v>
                </c:pt>
                <c:pt idx="1451">
                  <c:v>14962</c:v>
                </c:pt>
                <c:pt idx="1452">
                  <c:v>14963</c:v>
                </c:pt>
                <c:pt idx="1453">
                  <c:v>14966</c:v>
                </c:pt>
                <c:pt idx="1454">
                  <c:v>14967</c:v>
                </c:pt>
                <c:pt idx="1455">
                  <c:v>14969</c:v>
                </c:pt>
                <c:pt idx="1456">
                  <c:v>14970</c:v>
                </c:pt>
                <c:pt idx="1457">
                  <c:v>14971</c:v>
                </c:pt>
                <c:pt idx="1458">
                  <c:v>14972</c:v>
                </c:pt>
                <c:pt idx="1459">
                  <c:v>14975</c:v>
                </c:pt>
                <c:pt idx="1460">
                  <c:v>14978</c:v>
                </c:pt>
                <c:pt idx="1461">
                  <c:v>14979</c:v>
                </c:pt>
                <c:pt idx="1462">
                  <c:v>14981</c:v>
                </c:pt>
                <c:pt idx="1463">
                  <c:v>14985</c:v>
                </c:pt>
                <c:pt idx="1464">
                  <c:v>14989</c:v>
                </c:pt>
                <c:pt idx="1465">
                  <c:v>14999</c:v>
                </c:pt>
                <c:pt idx="1466">
                  <c:v>15001</c:v>
                </c:pt>
                <c:pt idx="1467">
                  <c:v>15005</c:v>
                </c:pt>
                <c:pt idx="1468">
                  <c:v>15006</c:v>
                </c:pt>
                <c:pt idx="1469">
                  <c:v>15007</c:v>
                </c:pt>
                <c:pt idx="1470">
                  <c:v>15013</c:v>
                </c:pt>
                <c:pt idx="1471">
                  <c:v>15014</c:v>
                </c:pt>
                <c:pt idx="1472">
                  <c:v>15021</c:v>
                </c:pt>
                <c:pt idx="1473">
                  <c:v>15028</c:v>
                </c:pt>
                <c:pt idx="1474">
                  <c:v>15033</c:v>
                </c:pt>
                <c:pt idx="1475">
                  <c:v>15038</c:v>
                </c:pt>
                <c:pt idx="1476">
                  <c:v>15041</c:v>
                </c:pt>
                <c:pt idx="1477">
                  <c:v>15049</c:v>
                </c:pt>
                <c:pt idx="1478">
                  <c:v>15051</c:v>
                </c:pt>
                <c:pt idx="1479">
                  <c:v>15055</c:v>
                </c:pt>
                <c:pt idx="1480">
                  <c:v>15063</c:v>
                </c:pt>
                <c:pt idx="1481">
                  <c:v>15068</c:v>
                </c:pt>
                <c:pt idx="1482">
                  <c:v>15072</c:v>
                </c:pt>
                <c:pt idx="1483">
                  <c:v>15076</c:v>
                </c:pt>
                <c:pt idx="1484">
                  <c:v>15078</c:v>
                </c:pt>
                <c:pt idx="1485">
                  <c:v>15079</c:v>
                </c:pt>
                <c:pt idx="1486">
                  <c:v>15086</c:v>
                </c:pt>
                <c:pt idx="1487">
                  <c:v>15089</c:v>
                </c:pt>
                <c:pt idx="1488">
                  <c:v>15094</c:v>
                </c:pt>
                <c:pt idx="1489">
                  <c:v>15096</c:v>
                </c:pt>
                <c:pt idx="1490">
                  <c:v>15099</c:v>
                </c:pt>
                <c:pt idx="1491">
                  <c:v>15102</c:v>
                </c:pt>
                <c:pt idx="1492">
                  <c:v>15103</c:v>
                </c:pt>
                <c:pt idx="1493">
                  <c:v>15105</c:v>
                </c:pt>
                <c:pt idx="1494">
                  <c:v>15106</c:v>
                </c:pt>
                <c:pt idx="1495">
                  <c:v>15109</c:v>
                </c:pt>
                <c:pt idx="1496">
                  <c:v>15111</c:v>
                </c:pt>
                <c:pt idx="1497">
                  <c:v>15112</c:v>
                </c:pt>
                <c:pt idx="1498">
                  <c:v>15119</c:v>
                </c:pt>
                <c:pt idx="1499">
                  <c:v>15120</c:v>
                </c:pt>
                <c:pt idx="1500">
                  <c:v>15154</c:v>
                </c:pt>
                <c:pt idx="1501">
                  <c:v>15155</c:v>
                </c:pt>
                <c:pt idx="1502">
                  <c:v>15162</c:v>
                </c:pt>
                <c:pt idx="1503">
                  <c:v>15165</c:v>
                </c:pt>
                <c:pt idx="1504">
                  <c:v>15168</c:v>
                </c:pt>
                <c:pt idx="1505">
                  <c:v>15175</c:v>
                </c:pt>
                <c:pt idx="1506">
                  <c:v>15180</c:v>
                </c:pt>
                <c:pt idx="1507">
                  <c:v>15181</c:v>
                </c:pt>
                <c:pt idx="1508">
                  <c:v>15191</c:v>
                </c:pt>
                <c:pt idx="1509">
                  <c:v>15197</c:v>
                </c:pt>
                <c:pt idx="1510">
                  <c:v>15199</c:v>
                </c:pt>
                <c:pt idx="1511">
                  <c:v>15201</c:v>
                </c:pt>
                <c:pt idx="1512">
                  <c:v>15205</c:v>
                </c:pt>
                <c:pt idx="1513">
                  <c:v>15209</c:v>
                </c:pt>
                <c:pt idx="1514">
                  <c:v>15211</c:v>
                </c:pt>
                <c:pt idx="1515">
                  <c:v>15216</c:v>
                </c:pt>
                <c:pt idx="1516">
                  <c:v>15217</c:v>
                </c:pt>
                <c:pt idx="1517">
                  <c:v>15219</c:v>
                </c:pt>
                <c:pt idx="1518">
                  <c:v>15226</c:v>
                </c:pt>
                <c:pt idx="1519">
                  <c:v>15227</c:v>
                </c:pt>
                <c:pt idx="1520">
                  <c:v>15230</c:v>
                </c:pt>
                <c:pt idx="1521">
                  <c:v>15235</c:v>
                </c:pt>
                <c:pt idx="1522">
                  <c:v>15241</c:v>
                </c:pt>
                <c:pt idx="1523">
                  <c:v>15246</c:v>
                </c:pt>
                <c:pt idx="1524">
                  <c:v>15249</c:v>
                </c:pt>
                <c:pt idx="1525">
                  <c:v>15260</c:v>
                </c:pt>
                <c:pt idx="1526">
                  <c:v>15263</c:v>
                </c:pt>
                <c:pt idx="1527">
                  <c:v>15266</c:v>
                </c:pt>
                <c:pt idx="1528">
                  <c:v>15270</c:v>
                </c:pt>
                <c:pt idx="1529">
                  <c:v>15274</c:v>
                </c:pt>
                <c:pt idx="1530">
                  <c:v>15275</c:v>
                </c:pt>
                <c:pt idx="1531">
                  <c:v>15278</c:v>
                </c:pt>
                <c:pt idx="1532">
                  <c:v>15281</c:v>
                </c:pt>
                <c:pt idx="1533">
                  <c:v>15284</c:v>
                </c:pt>
                <c:pt idx="1534">
                  <c:v>15290</c:v>
                </c:pt>
                <c:pt idx="1535">
                  <c:v>15297</c:v>
                </c:pt>
                <c:pt idx="1536">
                  <c:v>15303</c:v>
                </c:pt>
                <c:pt idx="1537">
                  <c:v>15309</c:v>
                </c:pt>
                <c:pt idx="1538">
                  <c:v>15310</c:v>
                </c:pt>
                <c:pt idx="1539">
                  <c:v>15317</c:v>
                </c:pt>
                <c:pt idx="1540">
                  <c:v>15326</c:v>
                </c:pt>
                <c:pt idx="1541">
                  <c:v>15335</c:v>
                </c:pt>
                <c:pt idx="1542">
                  <c:v>15336</c:v>
                </c:pt>
                <c:pt idx="1543">
                  <c:v>15344</c:v>
                </c:pt>
                <c:pt idx="1544">
                  <c:v>15346</c:v>
                </c:pt>
                <c:pt idx="1545">
                  <c:v>15350</c:v>
                </c:pt>
                <c:pt idx="1546">
                  <c:v>15357</c:v>
                </c:pt>
                <c:pt idx="1547">
                  <c:v>15363</c:v>
                </c:pt>
                <c:pt idx="1548">
                  <c:v>15371</c:v>
                </c:pt>
                <c:pt idx="1549">
                  <c:v>15374</c:v>
                </c:pt>
                <c:pt idx="1550">
                  <c:v>15375</c:v>
                </c:pt>
                <c:pt idx="1551">
                  <c:v>15380</c:v>
                </c:pt>
                <c:pt idx="1552">
                  <c:v>15391</c:v>
                </c:pt>
                <c:pt idx="1553">
                  <c:v>15397</c:v>
                </c:pt>
                <c:pt idx="1554">
                  <c:v>15400</c:v>
                </c:pt>
                <c:pt idx="1555">
                  <c:v>15402</c:v>
                </c:pt>
                <c:pt idx="1556">
                  <c:v>15404</c:v>
                </c:pt>
                <c:pt idx="1557">
                  <c:v>15410</c:v>
                </c:pt>
                <c:pt idx="1558">
                  <c:v>15413</c:v>
                </c:pt>
                <c:pt idx="1559">
                  <c:v>15415</c:v>
                </c:pt>
                <c:pt idx="1560">
                  <c:v>15416</c:v>
                </c:pt>
                <c:pt idx="1561">
                  <c:v>15419</c:v>
                </c:pt>
                <c:pt idx="1562">
                  <c:v>15420</c:v>
                </c:pt>
                <c:pt idx="1563">
                  <c:v>15421</c:v>
                </c:pt>
                <c:pt idx="1564">
                  <c:v>15424</c:v>
                </c:pt>
                <c:pt idx="1565">
                  <c:v>15428</c:v>
                </c:pt>
                <c:pt idx="1566">
                  <c:v>15433</c:v>
                </c:pt>
                <c:pt idx="1567">
                  <c:v>15436</c:v>
                </c:pt>
                <c:pt idx="1568">
                  <c:v>15438</c:v>
                </c:pt>
                <c:pt idx="1569">
                  <c:v>15439</c:v>
                </c:pt>
                <c:pt idx="1570">
                  <c:v>15443</c:v>
                </c:pt>
                <c:pt idx="1571">
                  <c:v>15449</c:v>
                </c:pt>
                <c:pt idx="1572">
                  <c:v>15456</c:v>
                </c:pt>
                <c:pt idx="1573">
                  <c:v>15465</c:v>
                </c:pt>
                <c:pt idx="1574">
                  <c:v>15467</c:v>
                </c:pt>
                <c:pt idx="1575">
                  <c:v>15468</c:v>
                </c:pt>
                <c:pt idx="1576">
                  <c:v>15469</c:v>
                </c:pt>
                <c:pt idx="1577">
                  <c:v>15470</c:v>
                </c:pt>
                <c:pt idx="1578">
                  <c:v>15473</c:v>
                </c:pt>
                <c:pt idx="1579">
                  <c:v>15478</c:v>
                </c:pt>
                <c:pt idx="1580">
                  <c:v>15481</c:v>
                </c:pt>
                <c:pt idx="1581">
                  <c:v>15488</c:v>
                </c:pt>
                <c:pt idx="1582">
                  <c:v>15490</c:v>
                </c:pt>
                <c:pt idx="1583">
                  <c:v>15496</c:v>
                </c:pt>
                <c:pt idx="1584">
                  <c:v>15499</c:v>
                </c:pt>
                <c:pt idx="1585">
                  <c:v>15502</c:v>
                </c:pt>
                <c:pt idx="1586">
                  <c:v>15504</c:v>
                </c:pt>
                <c:pt idx="1587">
                  <c:v>15506</c:v>
                </c:pt>
                <c:pt idx="1588">
                  <c:v>15507</c:v>
                </c:pt>
                <c:pt idx="1589">
                  <c:v>15509</c:v>
                </c:pt>
                <c:pt idx="1590">
                  <c:v>15513</c:v>
                </c:pt>
                <c:pt idx="1591">
                  <c:v>15525</c:v>
                </c:pt>
                <c:pt idx="1592">
                  <c:v>15529</c:v>
                </c:pt>
                <c:pt idx="1593">
                  <c:v>15531</c:v>
                </c:pt>
                <c:pt idx="1594">
                  <c:v>15533</c:v>
                </c:pt>
                <c:pt idx="1595">
                  <c:v>15536</c:v>
                </c:pt>
                <c:pt idx="1596">
                  <c:v>15540</c:v>
                </c:pt>
                <c:pt idx="1597">
                  <c:v>15542</c:v>
                </c:pt>
                <c:pt idx="1598">
                  <c:v>15550</c:v>
                </c:pt>
                <c:pt idx="1599">
                  <c:v>15551</c:v>
                </c:pt>
                <c:pt idx="1600">
                  <c:v>15557</c:v>
                </c:pt>
                <c:pt idx="1601">
                  <c:v>15560</c:v>
                </c:pt>
                <c:pt idx="1602">
                  <c:v>15563</c:v>
                </c:pt>
                <c:pt idx="1603">
                  <c:v>15565</c:v>
                </c:pt>
                <c:pt idx="1604">
                  <c:v>15567</c:v>
                </c:pt>
                <c:pt idx="1605">
                  <c:v>15568</c:v>
                </c:pt>
                <c:pt idx="1606">
                  <c:v>15572</c:v>
                </c:pt>
                <c:pt idx="1607">
                  <c:v>15577</c:v>
                </c:pt>
                <c:pt idx="1608">
                  <c:v>15579</c:v>
                </c:pt>
                <c:pt idx="1609">
                  <c:v>15582</c:v>
                </c:pt>
                <c:pt idx="1610">
                  <c:v>15587</c:v>
                </c:pt>
                <c:pt idx="1611">
                  <c:v>15588</c:v>
                </c:pt>
                <c:pt idx="1612">
                  <c:v>15589</c:v>
                </c:pt>
                <c:pt idx="1613">
                  <c:v>15596</c:v>
                </c:pt>
                <c:pt idx="1614">
                  <c:v>15599</c:v>
                </c:pt>
                <c:pt idx="1615">
                  <c:v>15600</c:v>
                </c:pt>
                <c:pt idx="1616">
                  <c:v>15604</c:v>
                </c:pt>
                <c:pt idx="1617">
                  <c:v>15608</c:v>
                </c:pt>
                <c:pt idx="1618">
                  <c:v>15609</c:v>
                </c:pt>
                <c:pt idx="1619">
                  <c:v>15611</c:v>
                </c:pt>
                <c:pt idx="1620">
                  <c:v>15615</c:v>
                </c:pt>
                <c:pt idx="1621">
                  <c:v>15617</c:v>
                </c:pt>
                <c:pt idx="1622">
                  <c:v>15620</c:v>
                </c:pt>
                <c:pt idx="1623">
                  <c:v>15621</c:v>
                </c:pt>
                <c:pt idx="1624">
                  <c:v>15625</c:v>
                </c:pt>
                <c:pt idx="1625">
                  <c:v>15626</c:v>
                </c:pt>
                <c:pt idx="1626">
                  <c:v>15630</c:v>
                </c:pt>
                <c:pt idx="1627">
                  <c:v>15636</c:v>
                </c:pt>
                <c:pt idx="1628">
                  <c:v>15641</c:v>
                </c:pt>
                <c:pt idx="1629">
                  <c:v>15644</c:v>
                </c:pt>
                <c:pt idx="1630">
                  <c:v>15645</c:v>
                </c:pt>
                <c:pt idx="1631">
                  <c:v>15652</c:v>
                </c:pt>
                <c:pt idx="1632">
                  <c:v>15655</c:v>
                </c:pt>
                <c:pt idx="1633">
                  <c:v>15661</c:v>
                </c:pt>
                <c:pt idx="1634">
                  <c:v>15662</c:v>
                </c:pt>
                <c:pt idx="1635">
                  <c:v>15668</c:v>
                </c:pt>
                <c:pt idx="1636">
                  <c:v>15673</c:v>
                </c:pt>
                <c:pt idx="1637">
                  <c:v>15675</c:v>
                </c:pt>
                <c:pt idx="1638">
                  <c:v>15681</c:v>
                </c:pt>
                <c:pt idx="1639">
                  <c:v>15682</c:v>
                </c:pt>
                <c:pt idx="1640">
                  <c:v>15689</c:v>
                </c:pt>
                <c:pt idx="1641">
                  <c:v>15693</c:v>
                </c:pt>
                <c:pt idx="1642">
                  <c:v>15698</c:v>
                </c:pt>
                <c:pt idx="1643">
                  <c:v>15701</c:v>
                </c:pt>
                <c:pt idx="1644">
                  <c:v>15704</c:v>
                </c:pt>
                <c:pt idx="1645">
                  <c:v>15707</c:v>
                </c:pt>
                <c:pt idx="1646">
                  <c:v>15719</c:v>
                </c:pt>
                <c:pt idx="1647">
                  <c:v>15723</c:v>
                </c:pt>
                <c:pt idx="1648">
                  <c:v>15733</c:v>
                </c:pt>
                <c:pt idx="1649">
                  <c:v>15736</c:v>
                </c:pt>
                <c:pt idx="1650">
                  <c:v>15739</c:v>
                </c:pt>
                <c:pt idx="1651">
                  <c:v>15742</c:v>
                </c:pt>
                <c:pt idx="1652">
                  <c:v>15746</c:v>
                </c:pt>
                <c:pt idx="1653">
                  <c:v>15747</c:v>
                </c:pt>
                <c:pt idx="1654">
                  <c:v>15755</c:v>
                </c:pt>
                <c:pt idx="1655">
                  <c:v>15758</c:v>
                </c:pt>
                <c:pt idx="1656">
                  <c:v>15761</c:v>
                </c:pt>
                <c:pt idx="1657">
                  <c:v>15767</c:v>
                </c:pt>
                <c:pt idx="1658">
                  <c:v>15774</c:v>
                </c:pt>
                <c:pt idx="1659">
                  <c:v>15778</c:v>
                </c:pt>
                <c:pt idx="1660">
                  <c:v>15781</c:v>
                </c:pt>
                <c:pt idx="1661">
                  <c:v>15786</c:v>
                </c:pt>
                <c:pt idx="1662">
                  <c:v>15788</c:v>
                </c:pt>
                <c:pt idx="1663">
                  <c:v>15789</c:v>
                </c:pt>
                <c:pt idx="1664">
                  <c:v>15796</c:v>
                </c:pt>
                <c:pt idx="1665">
                  <c:v>15803</c:v>
                </c:pt>
                <c:pt idx="1666">
                  <c:v>15809</c:v>
                </c:pt>
                <c:pt idx="1667">
                  <c:v>15811</c:v>
                </c:pt>
                <c:pt idx="1668">
                  <c:v>15813</c:v>
                </c:pt>
                <c:pt idx="1669">
                  <c:v>15814</c:v>
                </c:pt>
                <c:pt idx="1670">
                  <c:v>15820</c:v>
                </c:pt>
                <c:pt idx="1671">
                  <c:v>15834</c:v>
                </c:pt>
                <c:pt idx="1672">
                  <c:v>15847</c:v>
                </c:pt>
                <c:pt idx="1673">
                  <c:v>15851</c:v>
                </c:pt>
                <c:pt idx="1674">
                  <c:v>15853</c:v>
                </c:pt>
                <c:pt idx="1675">
                  <c:v>15856</c:v>
                </c:pt>
                <c:pt idx="1676">
                  <c:v>15859</c:v>
                </c:pt>
                <c:pt idx="1677">
                  <c:v>15865</c:v>
                </c:pt>
                <c:pt idx="1678">
                  <c:v>15868</c:v>
                </c:pt>
                <c:pt idx="1679">
                  <c:v>15884</c:v>
                </c:pt>
                <c:pt idx="1680">
                  <c:v>15889</c:v>
                </c:pt>
                <c:pt idx="1681">
                  <c:v>15899</c:v>
                </c:pt>
                <c:pt idx="1682">
                  <c:v>15909</c:v>
                </c:pt>
                <c:pt idx="1683">
                  <c:v>15911</c:v>
                </c:pt>
                <c:pt idx="1684">
                  <c:v>15912</c:v>
                </c:pt>
                <c:pt idx="1685">
                  <c:v>15913</c:v>
                </c:pt>
                <c:pt idx="1686">
                  <c:v>15920</c:v>
                </c:pt>
                <c:pt idx="1687">
                  <c:v>15930</c:v>
                </c:pt>
                <c:pt idx="1688">
                  <c:v>15935</c:v>
                </c:pt>
                <c:pt idx="1689">
                  <c:v>15938</c:v>
                </c:pt>
                <c:pt idx="1690">
                  <c:v>15940</c:v>
                </c:pt>
                <c:pt idx="1691">
                  <c:v>15943</c:v>
                </c:pt>
                <c:pt idx="1692">
                  <c:v>15948</c:v>
                </c:pt>
                <c:pt idx="1693">
                  <c:v>15955</c:v>
                </c:pt>
                <c:pt idx="1694">
                  <c:v>15964</c:v>
                </c:pt>
                <c:pt idx="1695">
                  <c:v>15970</c:v>
                </c:pt>
                <c:pt idx="1696">
                  <c:v>15972</c:v>
                </c:pt>
                <c:pt idx="1697">
                  <c:v>15979</c:v>
                </c:pt>
                <c:pt idx="1698">
                  <c:v>15985</c:v>
                </c:pt>
                <c:pt idx="1699">
                  <c:v>15991</c:v>
                </c:pt>
                <c:pt idx="1700">
                  <c:v>15997</c:v>
                </c:pt>
                <c:pt idx="1701">
                  <c:v>16004</c:v>
                </c:pt>
                <c:pt idx="1702">
                  <c:v>16005</c:v>
                </c:pt>
                <c:pt idx="1703">
                  <c:v>16006</c:v>
                </c:pt>
                <c:pt idx="1704">
                  <c:v>16008</c:v>
                </c:pt>
                <c:pt idx="1705">
                  <c:v>16010</c:v>
                </c:pt>
                <c:pt idx="1706">
                  <c:v>16018</c:v>
                </c:pt>
                <c:pt idx="1707">
                  <c:v>16022</c:v>
                </c:pt>
                <c:pt idx="1708">
                  <c:v>16023</c:v>
                </c:pt>
                <c:pt idx="1709">
                  <c:v>16025</c:v>
                </c:pt>
                <c:pt idx="1710">
                  <c:v>16030</c:v>
                </c:pt>
                <c:pt idx="1711">
                  <c:v>16032</c:v>
                </c:pt>
                <c:pt idx="1712">
                  <c:v>16038</c:v>
                </c:pt>
                <c:pt idx="1713">
                  <c:v>16045</c:v>
                </c:pt>
                <c:pt idx="1714">
                  <c:v>16046</c:v>
                </c:pt>
                <c:pt idx="1715">
                  <c:v>16048</c:v>
                </c:pt>
                <c:pt idx="1716">
                  <c:v>16060</c:v>
                </c:pt>
                <c:pt idx="1717">
                  <c:v>16069</c:v>
                </c:pt>
                <c:pt idx="1718">
                  <c:v>16077</c:v>
                </c:pt>
                <c:pt idx="1719">
                  <c:v>16085</c:v>
                </c:pt>
                <c:pt idx="1720">
                  <c:v>16090</c:v>
                </c:pt>
                <c:pt idx="1721">
                  <c:v>16092</c:v>
                </c:pt>
                <c:pt idx="1722">
                  <c:v>16096</c:v>
                </c:pt>
                <c:pt idx="1723">
                  <c:v>16100</c:v>
                </c:pt>
                <c:pt idx="1724">
                  <c:v>16103</c:v>
                </c:pt>
                <c:pt idx="1725">
                  <c:v>16104</c:v>
                </c:pt>
                <c:pt idx="1726">
                  <c:v>16107</c:v>
                </c:pt>
                <c:pt idx="1727">
                  <c:v>16109</c:v>
                </c:pt>
                <c:pt idx="1728">
                  <c:v>16111</c:v>
                </c:pt>
                <c:pt idx="1729">
                  <c:v>16121</c:v>
                </c:pt>
                <c:pt idx="1730">
                  <c:v>16125</c:v>
                </c:pt>
                <c:pt idx="1731">
                  <c:v>16129</c:v>
                </c:pt>
                <c:pt idx="1732">
                  <c:v>16131</c:v>
                </c:pt>
                <c:pt idx="1733">
                  <c:v>16135</c:v>
                </c:pt>
                <c:pt idx="1734">
                  <c:v>16136</c:v>
                </c:pt>
                <c:pt idx="1735">
                  <c:v>16139</c:v>
                </c:pt>
                <c:pt idx="1736">
                  <c:v>16145</c:v>
                </c:pt>
                <c:pt idx="1737">
                  <c:v>16151</c:v>
                </c:pt>
                <c:pt idx="1738">
                  <c:v>16155</c:v>
                </c:pt>
                <c:pt idx="1739">
                  <c:v>16156</c:v>
                </c:pt>
                <c:pt idx="1740">
                  <c:v>16163</c:v>
                </c:pt>
                <c:pt idx="1741">
                  <c:v>16168</c:v>
                </c:pt>
                <c:pt idx="1742">
                  <c:v>16170</c:v>
                </c:pt>
                <c:pt idx="1743">
                  <c:v>16171</c:v>
                </c:pt>
                <c:pt idx="1744">
                  <c:v>16174</c:v>
                </c:pt>
                <c:pt idx="1745">
                  <c:v>16175</c:v>
                </c:pt>
                <c:pt idx="1746">
                  <c:v>16177</c:v>
                </c:pt>
                <c:pt idx="1747">
                  <c:v>16184</c:v>
                </c:pt>
                <c:pt idx="1748">
                  <c:v>16187</c:v>
                </c:pt>
                <c:pt idx="1749">
                  <c:v>16190</c:v>
                </c:pt>
                <c:pt idx="1750">
                  <c:v>16197</c:v>
                </c:pt>
                <c:pt idx="1751">
                  <c:v>16199</c:v>
                </c:pt>
                <c:pt idx="1752">
                  <c:v>16200</c:v>
                </c:pt>
                <c:pt idx="1753">
                  <c:v>16206</c:v>
                </c:pt>
                <c:pt idx="1754">
                  <c:v>16207</c:v>
                </c:pt>
                <c:pt idx="1755">
                  <c:v>16208</c:v>
                </c:pt>
                <c:pt idx="1756">
                  <c:v>16215</c:v>
                </c:pt>
                <c:pt idx="1757">
                  <c:v>16220</c:v>
                </c:pt>
                <c:pt idx="1758">
                  <c:v>16222</c:v>
                </c:pt>
                <c:pt idx="1759">
                  <c:v>16234</c:v>
                </c:pt>
                <c:pt idx="1760">
                  <c:v>16237</c:v>
                </c:pt>
                <c:pt idx="1761">
                  <c:v>16239</c:v>
                </c:pt>
                <c:pt idx="1762">
                  <c:v>16245</c:v>
                </c:pt>
                <c:pt idx="1763">
                  <c:v>16249</c:v>
                </c:pt>
                <c:pt idx="1764">
                  <c:v>16251</c:v>
                </c:pt>
                <c:pt idx="1765">
                  <c:v>16252</c:v>
                </c:pt>
                <c:pt idx="1766">
                  <c:v>16257</c:v>
                </c:pt>
                <c:pt idx="1767">
                  <c:v>16259</c:v>
                </c:pt>
                <c:pt idx="1768">
                  <c:v>16263</c:v>
                </c:pt>
                <c:pt idx="1769">
                  <c:v>16267</c:v>
                </c:pt>
                <c:pt idx="1770">
                  <c:v>16268</c:v>
                </c:pt>
                <c:pt idx="1771">
                  <c:v>16271</c:v>
                </c:pt>
                <c:pt idx="1772">
                  <c:v>16272</c:v>
                </c:pt>
                <c:pt idx="1773">
                  <c:v>16282</c:v>
                </c:pt>
                <c:pt idx="1774">
                  <c:v>16287</c:v>
                </c:pt>
                <c:pt idx="1775">
                  <c:v>16293</c:v>
                </c:pt>
                <c:pt idx="1776">
                  <c:v>16302</c:v>
                </c:pt>
                <c:pt idx="1777">
                  <c:v>16306</c:v>
                </c:pt>
                <c:pt idx="1778">
                  <c:v>16309</c:v>
                </c:pt>
                <c:pt idx="1779">
                  <c:v>16310</c:v>
                </c:pt>
                <c:pt idx="1780">
                  <c:v>16328</c:v>
                </c:pt>
                <c:pt idx="1781">
                  <c:v>16334</c:v>
                </c:pt>
                <c:pt idx="1782">
                  <c:v>16350</c:v>
                </c:pt>
                <c:pt idx="1783">
                  <c:v>16367</c:v>
                </c:pt>
                <c:pt idx="1784">
                  <c:v>16370</c:v>
                </c:pt>
                <c:pt idx="1785">
                  <c:v>16372</c:v>
                </c:pt>
                <c:pt idx="1786">
                  <c:v>16381</c:v>
                </c:pt>
                <c:pt idx="1787">
                  <c:v>16385</c:v>
                </c:pt>
                <c:pt idx="1788">
                  <c:v>16388</c:v>
                </c:pt>
                <c:pt idx="1789">
                  <c:v>16392</c:v>
                </c:pt>
                <c:pt idx="1790">
                  <c:v>16395</c:v>
                </c:pt>
                <c:pt idx="1791">
                  <c:v>16399</c:v>
                </c:pt>
                <c:pt idx="1792">
                  <c:v>16405</c:v>
                </c:pt>
                <c:pt idx="1793">
                  <c:v>16416</c:v>
                </c:pt>
                <c:pt idx="1794">
                  <c:v>16418</c:v>
                </c:pt>
                <c:pt idx="1795">
                  <c:v>16426</c:v>
                </c:pt>
                <c:pt idx="1796">
                  <c:v>16427</c:v>
                </c:pt>
                <c:pt idx="1797">
                  <c:v>16432</c:v>
                </c:pt>
                <c:pt idx="1798">
                  <c:v>16434</c:v>
                </c:pt>
                <c:pt idx="1799">
                  <c:v>16435</c:v>
                </c:pt>
                <c:pt idx="1800">
                  <c:v>16436</c:v>
                </c:pt>
                <c:pt idx="1801">
                  <c:v>16446</c:v>
                </c:pt>
                <c:pt idx="1802">
                  <c:v>16447</c:v>
                </c:pt>
                <c:pt idx="1803">
                  <c:v>16449</c:v>
                </c:pt>
                <c:pt idx="1804">
                  <c:v>16454</c:v>
                </c:pt>
                <c:pt idx="1805">
                  <c:v>16458</c:v>
                </c:pt>
                <c:pt idx="1806">
                  <c:v>16459</c:v>
                </c:pt>
                <c:pt idx="1807">
                  <c:v>16462</c:v>
                </c:pt>
                <c:pt idx="1808">
                  <c:v>16466</c:v>
                </c:pt>
                <c:pt idx="1809">
                  <c:v>16473</c:v>
                </c:pt>
                <c:pt idx="1810">
                  <c:v>16478</c:v>
                </c:pt>
                <c:pt idx="1811">
                  <c:v>16481</c:v>
                </c:pt>
                <c:pt idx="1812">
                  <c:v>16482</c:v>
                </c:pt>
                <c:pt idx="1813">
                  <c:v>16483</c:v>
                </c:pt>
                <c:pt idx="1814">
                  <c:v>16496</c:v>
                </c:pt>
                <c:pt idx="1815">
                  <c:v>16503</c:v>
                </c:pt>
                <c:pt idx="1816">
                  <c:v>16508</c:v>
                </c:pt>
                <c:pt idx="1817">
                  <c:v>16510</c:v>
                </c:pt>
                <c:pt idx="1818">
                  <c:v>16513</c:v>
                </c:pt>
                <c:pt idx="1819">
                  <c:v>16546</c:v>
                </c:pt>
                <c:pt idx="1820">
                  <c:v>16550</c:v>
                </c:pt>
                <c:pt idx="1821">
                  <c:v>16556</c:v>
                </c:pt>
                <c:pt idx="1822">
                  <c:v>16558</c:v>
                </c:pt>
                <c:pt idx="1823">
                  <c:v>16564</c:v>
                </c:pt>
                <c:pt idx="1824">
                  <c:v>16568</c:v>
                </c:pt>
                <c:pt idx="1825">
                  <c:v>16571</c:v>
                </c:pt>
                <c:pt idx="1826">
                  <c:v>16572</c:v>
                </c:pt>
                <c:pt idx="1827">
                  <c:v>16577</c:v>
                </c:pt>
                <c:pt idx="1828">
                  <c:v>16587</c:v>
                </c:pt>
                <c:pt idx="1829">
                  <c:v>16588</c:v>
                </c:pt>
                <c:pt idx="1830">
                  <c:v>16594</c:v>
                </c:pt>
                <c:pt idx="1831">
                  <c:v>16597</c:v>
                </c:pt>
                <c:pt idx="1832">
                  <c:v>16598</c:v>
                </c:pt>
                <c:pt idx="1833">
                  <c:v>16600</c:v>
                </c:pt>
                <c:pt idx="1834">
                  <c:v>16602</c:v>
                </c:pt>
                <c:pt idx="1835">
                  <c:v>16608</c:v>
                </c:pt>
                <c:pt idx="1836">
                  <c:v>16610</c:v>
                </c:pt>
                <c:pt idx="1837">
                  <c:v>16613</c:v>
                </c:pt>
                <c:pt idx="1838">
                  <c:v>16615</c:v>
                </c:pt>
                <c:pt idx="1839">
                  <c:v>16618</c:v>
                </c:pt>
                <c:pt idx="1840">
                  <c:v>16619</c:v>
                </c:pt>
                <c:pt idx="1841">
                  <c:v>16621</c:v>
                </c:pt>
                <c:pt idx="1842">
                  <c:v>16625</c:v>
                </c:pt>
                <c:pt idx="1843">
                  <c:v>16629</c:v>
                </c:pt>
                <c:pt idx="1844">
                  <c:v>16634</c:v>
                </c:pt>
                <c:pt idx="1845">
                  <c:v>16639</c:v>
                </c:pt>
                <c:pt idx="1846">
                  <c:v>16640</c:v>
                </c:pt>
                <c:pt idx="1847">
                  <c:v>16646</c:v>
                </c:pt>
                <c:pt idx="1848">
                  <c:v>16658</c:v>
                </c:pt>
                <c:pt idx="1849">
                  <c:v>16661</c:v>
                </c:pt>
                <c:pt idx="1850">
                  <c:v>16668</c:v>
                </c:pt>
                <c:pt idx="1851">
                  <c:v>16673</c:v>
                </c:pt>
                <c:pt idx="1852">
                  <c:v>16675</c:v>
                </c:pt>
                <c:pt idx="1853">
                  <c:v>16692</c:v>
                </c:pt>
                <c:pt idx="1854">
                  <c:v>16697</c:v>
                </c:pt>
                <c:pt idx="1855">
                  <c:v>16700</c:v>
                </c:pt>
                <c:pt idx="1856">
                  <c:v>16708</c:v>
                </c:pt>
                <c:pt idx="1857">
                  <c:v>16710</c:v>
                </c:pt>
                <c:pt idx="1858">
                  <c:v>16714</c:v>
                </c:pt>
                <c:pt idx="1859">
                  <c:v>16725</c:v>
                </c:pt>
                <c:pt idx="1860">
                  <c:v>16731</c:v>
                </c:pt>
                <c:pt idx="1861">
                  <c:v>16742</c:v>
                </c:pt>
                <c:pt idx="1862">
                  <c:v>16746</c:v>
                </c:pt>
                <c:pt idx="1863">
                  <c:v>16750</c:v>
                </c:pt>
                <c:pt idx="1864">
                  <c:v>16755</c:v>
                </c:pt>
                <c:pt idx="1865">
                  <c:v>16757</c:v>
                </c:pt>
                <c:pt idx="1866">
                  <c:v>16767</c:v>
                </c:pt>
                <c:pt idx="1867">
                  <c:v>16776</c:v>
                </c:pt>
                <c:pt idx="1868">
                  <c:v>16777</c:v>
                </c:pt>
                <c:pt idx="1869">
                  <c:v>16780</c:v>
                </c:pt>
                <c:pt idx="1870">
                  <c:v>16784</c:v>
                </c:pt>
                <c:pt idx="1871">
                  <c:v>16785</c:v>
                </c:pt>
                <c:pt idx="1872">
                  <c:v>16807</c:v>
                </c:pt>
                <c:pt idx="1873">
                  <c:v>16811</c:v>
                </c:pt>
                <c:pt idx="1874">
                  <c:v>16818</c:v>
                </c:pt>
                <c:pt idx="1875">
                  <c:v>16821</c:v>
                </c:pt>
                <c:pt idx="1876">
                  <c:v>16831</c:v>
                </c:pt>
                <c:pt idx="1877">
                  <c:v>16839</c:v>
                </c:pt>
                <c:pt idx="1878">
                  <c:v>16844</c:v>
                </c:pt>
                <c:pt idx="1879">
                  <c:v>16859</c:v>
                </c:pt>
                <c:pt idx="1880">
                  <c:v>16861</c:v>
                </c:pt>
                <c:pt idx="1881">
                  <c:v>16862</c:v>
                </c:pt>
                <c:pt idx="1882">
                  <c:v>16875</c:v>
                </c:pt>
                <c:pt idx="1883">
                  <c:v>16891</c:v>
                </c:pt>
                <c:pt idx="1884">
                  <c:v>16900</c:v>
                </c:pt>
                <c:pt idx="1885">
                  <c:v>16904</c:v>
                </c:pt>
                <c:pt idx="1886">
                  <c:v>16909</c:v>
                </c:pt>
                <c:pt idx="1887">
                  <c:v>16911</c:v>
                </c:pt>
                <c:pt idx="1888">
                  <c:v>16912</c:v>
                </c:pt>
                <c:pt idx="1889">
                  <c:v>16926</c:v>
                </c:pt>
                <c:pt idx="1890">
                  <c:v>16934</c:v>
                </c:pt>
                <c:pt idx="1891">
                  <c:v>16937</c:v>
                </c:pt>
                <c:pt idx="1892">
                  <c:v>16941</c:v>
                </c:pt>
                <c:pt idx="1893">
                  <c:v>16947</c:v>
                </c:pt>
                <c:pt idx="1894">
                  <c:v>16948</c:v>
                </c:pt>
                <c:pt idx="1895">
                  <c:v>16953</c:v>
                </c:pt>
                <c:pt idx="1896">
                  <c:v>16962</c:v>
                </c:pt>
                <c:pt idx="1897">
                  <c:v>16967</c:v>
                </c:pt>
                <c:pt idx="1898">
                  <c:v>16971</c:v>
                </c:pt>
                <c:pt idx="1899">
                  <c:v>16974</c:v>
                </c:pt>
                <c:pt idx="1900">
                  <c:v>16981</c:v>
                </c:pt>
                <c:pt idx="1901">
                  <c:v>16987</c:v>
                </c:pt>
                <c:pt idx="1902">
                  <c:v>16992</c:v>
                </c:pt>
                <c:pt idx="1903">
                  <c:v>16997</c:v>
                </c:pt>
                <c:pt idx="1904">
                  <c:v>17017</c:v>
                </c:pt>
                <c:pt idx="1905">
                  <c:v>17027</c:v>
                </c:pt>
                <c:pt idx="1906">
                  <c:v>17030</c:v>
                </c:pt>
                <c:pt idx="1907">
                  <c:v>17045</c:v>
                </c:pt>
                <c:pt idx="1908">
                  <c:v>17056</c:v>
                </c:pt>
                <c:pt idx="1909">
                  <c:v>17062</c:v>
                </c:pt>
                <c:pt idx="1910">
                  <c:v>17068</c:v>
                </c:pt>
                <c:pt idx="1911">
                  <c:v>17078</c:v>
                </c:pt>
                <c:pt idx="1912">
                  <c:v>17081</c:v>
                </c:pt>
                <c:pt idx="1913">
                  <c:v>17084</c:v>
                </c:pt>
                <c:pt idx="1914">
                  <c:v>17094</c:v>
                </c:pt>
                <c:pt idx="1915">
                  <c:v>17102</c:v>
                </c:pt>
                <c:pt idx="1916">
                  <c:v>17110</c:v>
                </c:pt>
                <c:pt idx="1917">
                  <c:v>17112</c:v>
                </c:pt>
                <c:pt idx="1918">
                  <c:v>17115</c:v>
                </c:pt>
                <c:pt idx="1919">
                  <c:v>17124</c:v>
                </c:pt>
                <c:pt idx="1920">
                  <c:v>17127</c:v>
                </c:pt>
                <c:pt idx="1921">
                  <c:v>17133</c:v>
                </c:pt>
                <c:pt idx="1922">
                  <c:v>17135</c:v>
                </c:pt>
                <c:pt idx="1923">
                  <c:v>17141</c:v>
                </c:pt>
                <c:pt idx="1924">
                  <c:v>17143</c:v>
                </c:pt>
                <c:pt idx="1925">
                  <c:v>17148</c:v>
                </c:pt>
                <c:pt idx="1926">
                  <c:v>17152</c:v>
                </c:pt>
                <c:pt idx="1927">
                  <c:v>17156</c:v>
                </c:pt>
                <c:pt idx="1928">
                  <c:v>17162</c:v>
                </c:pt>
                <c:pt idx="1929">
                  <c:v>17166</c:v>
                </c:pt>
                <c:pt idx="1930">
                  <c:v>17167</c:v>
                </c:pt>
                <c:pt idx="1931">
                  <c:v>17173</c:v>
                </c:pt>
                <c:pt idx="1932">
                  <c:v>17177</c:v>
                </c:pt>
                <c:pt idx="1933">
                  <c:v>17181</c:v>
                </c:pt>
                <c:pt idx="1934">
                  <c:v>17183</c:v>
                </c:pt>
                <c:pt idx="1935">
                  <c:v>17184</c:v>
                </c:pt>
                <c:pt idx="1936">
                  <c:v>17186</c:v>
                </c:pt>
                <c:pt idx="1937">
                  <c:v>17190</c:v>
                </c:pt>
                <c:pt idx="1938">
                  <c:v>17191</c:v>
                </c:pt>
                <c:pt idx="1939">
                  <c:v>17197</c:v>
                </c:pt>
                <c:pt idx="1940">
                  <c:v>17207</c:v>
                </c:pt>
                <c:pt idx="1941">
                  <c:v>17211</c:v>
                </c:pt>
                <c:pt idx="1942">
                  <c:v>17212</c:v>
                </c:pt>
                <c:pt idx="1943">
                  <c:v>17213</c:v>
                </c:pt>
                <c:pt idx="1944">
                  <c:v>17215</c:v>
                </c:pt>
                <c:pt idx="1945">
                  <c:v>17217</c:v>
                </c:pt>
                <c:pt idx="1946">
                  <c:v>17222</c:v>
                </c:pt>
                <c:pt idx="1947">
                  <c:v>17231</c:v>
                </c:pt>
                <c:pt idx="1948">
                  <c:v>17234</c:v>
                </c:pt>
                <c:pt idx="1949">
                  <c:v>17242</c:v>
                </c:pt>
                <c:pt idx="1950">
                  <c:v>17244</c:v>
                </c:pt>
                <c:pt idx="1951">
                  <c:v>17256</c:v>
                </c:pt>
                <c:pt idx="1952">
                  <c:v>17262</c:v>
                </c:pt>
                <c:pt idx="1953">
                  <c:v>17268</c:v>
                </c:pt>
                <c:pt idx="1954">
                  <c:v>17269</c:v>
                </c:pt>
                <c:pt idx="1955">
                  <c:v>17279</c:v>
                </c:pt>
                <c:pt idx="1956">
                  <c:v>17288</c:v>
                </c:pt>
                <c:pt idx="1957">
                  <c:v>17299</c:v>
                </c:pt>
                <c:pt idx="1958">
                  <c:v>17306</c:v>
                </c:pt>
                <c:pt idx="1959">
                  <c:v>17309</c:v>
                </c:pt>
                <c:pt idx="1960">
                  <c:v>17310</c:v>
                </c:pt>
                <c:pt idx="1961">
                  <c:v>17316</c:v>
                </c:pt>
                <c:pt idx="1962">
                  <c:v>17318</c:v>
                </c:pt>
                <c:pt idx="1963">
                  <c:v>17328</c:v>
                </c:pt>
                <c:pt idx="1964">
                  <c:v>17330</c:v>
                </c:pt>
                <c:pt idx="1965">
                  <c:v>17331</c:v>
                </c:pt>
                <c:pt idx="1966">
                  <c:v>17332</c:v>
                </c:pt>
                <c:pt idx="1967">
                  <c:v>17337</c:v>
                </c:pt>
                <c:pt idx="1968">
                  <c:v>17338</c:v>
                </c:pt>
                <c:pt idx="1969">
                  <c:v>17342</c:v>
                </c:pt>
                <c:pt idx="1970">
                  <c:v>17345</c:v>
                </c:pt>
                <c:pt idx="1971">
                  <c:v>17346</c:v>
                </c:pt>
                <c:pt idx="1972">
                  <c:v>17354</c:v>
                </c:pt>
                <c:pt idx="1973">
                  <c:v>17356</c:v>
                </c:pt>
                <c:pt idx="1974">
                  <c:v>17359</c:v>
                </c:pt>
                <c:pt idx="1975">
                  <c:v>17363</c:v>
                </c:pt>
                <c:pt idx="1976">
                  <c:v>17367</c:v>
                </c:pt>
                <c:pt idx="1977">
                  <c:v>17371</c:v>
                </c:pt>
                <c:pt idx="1978">
                  <c:v>17373</c:v>
                </c:pt>
                <c:pt idx="1979">
                  <c:v>17378</c:v>
                </c:pt>
                <c:pt idx="1980">
                  <c:v>17382</c:v>
                </c:pt>
                <c:pt idx="1981">
                  <c:v>17392</c:v>
                </c:pt>
                <c:pt idx="1982">
                  <c:v>17397</c:v>
                </c:pt>
                <c:pt idx="1983">
                  <c:v>17398</c:v>
                </c:pt>
                <c:pt idx="1984">
                  <c:v>17399</c:v>
                </c:pt>
                <c:pt idx="1985">
                  <c:v>17404</c:v>
                </c:pt>
                <c:pt idx="1986">
                  <c:v>17411</c:v>
                </c:pt>
                <c:pt idx="1987">
                  <c:v>17417</c:v>
                </c:pt>
                <c:pt idx="1988">
                  <c:v>17428</c:v>
                </c:pt>
                <c:pt idx="1989">
                  <c:v>17435</c:v>
                </c:pt>
                <c:pt idx="1990">
                  <c:v>17437</c:v>
                </c:pt>
                <c:pt idx="1991">
                  <c:v>17438</c:v>
                </c:pt>
                <c:pt idx="1992">
                  <c:v>17443</c:v>
                </c:pt>
                <c:pt idx="1993">
                  <c:v>17447</c:v>
                </c:pt>
                <c:pt idx="1994">
                  <c:v>17452</c:v>
                </c:pt>
                <c:pt idx="1995">
                  <c:v>17460</c:v>
                </c:pt>
                <c:pt idx="1996">
                  <c:v>17461</c:v>
                </c:pt>
                <c:pt idx="1997">
                  <c:v>17465</c:v>
                </c:pt>
                <c:pt idx="1998">
                  <c:v>17470</c:v>
                </c:pt>
                <c:pt idx="1999">
                  <c:v>17473</c:v>
                </c:pt>
                <c:pt idx="2000">
                  <c:v>17479</c:v>
                </c:pt>
                <c:pt idx="2001">
                  <c:v>17480</c:v>
                </c:pt>
                <c:pt idx="2002">
                  <c:v>17483</c:v>
                </c:pt>
                <c:pt idx="2003">
                  <c:v>17487</c:v>
                </c:pt>
                <c:pt idx="2004">
                  <c:v>17491</c:v>
                </c:pt>
                <c:pt idx="2005">
                  <c:v>17497</c:v>
                </c:pt>
                <c:pt idx="2006">
                  <c:v>17499</c:v>
                </c:pt>
                <c:pt idx="2007">
                  <c:v>17502</c:v>
                </c:pt>
                <c:pt idx="2008">
                  <c:v>17504</c:v>
                </c:pt>
                <c:pt idx="2009">
                  <c:v>17507</c:v>
                </c:pt>
                <c:pt idx="2010">
                  <c:v>17509</c:v>
                </c:pt>
                <c:pt idx="2011">
                  <c:v>17522</c:v>
                </c:pt>
                <c:pt idx="2012">
                  <c:v>17531</c:v>
                </c:pt>
                <c:pt idx="2013">
                  <c:v>17536</c:v>
                </c:pt>
                <c:pt idx="2014">
                  <c:v>17537</c:v>
                </c:pt>
                <c:pt idx="2015">
                  <c:v>17542</c:v>
                </c:pt>
                <c:pt idx="2016">
                  <c:v>17545</c:v>
                </c:pt>
                <c:pt idx="2017">
                  <c:v>17554</c:v>
                </c:pt>
                <c:pt idx="2018">
                  <c:v>17557</c:v>
                </c:pt>
                <c:pt idx="2019">
                  <c:v>17561</c:v>
                </c:pt>
                <c:pt idx="2020">
                  <c:v>17569</c:v>
                </c:pt>
                <c:pt idx="2021">
                  <c:v>17572</c:v>
                </c:pt>
                <c:pt idx="2022">
                  <c:v>17574</c:v>
                </c:pt>
                <c:pt idx="2023">
                  <c:v>17576</c:v>
                </c:pt>
                <c:pt idx="2024">
                  <c:v>17579</c:v>
                </c:pt>
                <c:pt idx="2025">
                  <c:v>17580</c:v>
                </c:pt>
                <c:pt idx="2026">
                  <c:v>17583</c:v>
                </c:pt>
                <c:pt idx="2027">
                  <c:v>17591</c:v>
                </c:pt>
                <c:pt idx="2028">
                  <c:v>17596</c:v>
                </c:pt>
                <c:pt idx="2029">
                  <c:v>17606</c:v>
                </c:pt>
                <c:pt idx="2030">
                  <c:v>17617</c:v>
                </c:pt>
                <c:pt idx="2031">
                  <c:v>17623</c:v>
                </c:pt>
                <c:pt idx="2032">
                  <c:v>17629</c:v>
                </c:pt>
                <c:pt idx="2033">
                  <c:v>17637</c:v>
                </c:pt>
                <c:pt idx="2034">
                  <c:v>17639</c:v>
                </c:pt>
                <c:pt idx="2035">
                  <c:v>17641</c:v>
                </c:pt>
                <c:pt idx="2036">
                  <c:v>17642</c:v>
                </c:pt>
                <c:pt idx="2037">
                  <c:v>17646</c:v>
                </c:pt>
                <c:pt idx="2038">
                  <c:v>17658</c:v>
                </c:pt>
                <c:pt idx="2039">
                  <c:v>17662</c:v>
                </c:pt>
                <c:pt idx="2040">
                  <c:v>17665</c:v>
                </c:pt>
                <c:pt idx="2041">
                  <c:v>17668</c:v>
                </c:pt>
                <c:pt idx="2042">
                  <c:v>17673</c:v>
                </c:pt>
                <c:pt idx="2043">
                  <c:v>17679</c:v>
                </c:pt>
                <c:pt idx="2044">
                  <c:v>17680</c:v>
                </c:pt>
                <c:pt idx="2045">
                  <c:v>17682</c:v>
                </c:pt>
                <c:pt idx="2046">
                  <c:v>17685</c:v>
                </c:pt>
                <c:pt idx="2047">
                  <c:v>17693</c:v>
                </c:pt>
                <c:pt idx="2048">
                  <c:v>17699</c:v>
                </c:pt>
                <c:pt idx="2049">
                  <c:v>17703</c:v>
                </c:pt>
                <c:pt idx="2050">
                  <c:v>17707</c:v>
                </c:pt>
                <c:pt idx="2051">
                  <c:v>17708</c:v>
                </c:pt>
                <c:pt idx="2052">
                  <c:v>17716</c:v>
                </c:pt>
                <c:pt idx="2053">
                  <c:v>17720</c:v>
                </c:pt>
                <c:pt idx="2054">
                  <c:v>17723</c:v>
                </c:pt>
                <c:pt idx="2055">
                  <c:v>17725</c:v>
                </c:pt>
                <c:pt idx="2056">
                  <c:v>17730</c:v>
                </c:pt>
                <c:pt idx="2057">
                  <c:v>17735</c:v>
                </c:pt>
                <c:pt idx="2058">
                  <c:v>17740</c:v>
                </c:pt>
                <c:pt idx="2059">
                  <c:v>17746</c:v>
                </c:pt>
                <c:pt idx="2060">
                  <c:v>17750</c:v>
                </c:pt>
                <c:pt idx="2061">
                  <c:v>17753</c:v>
                </c:pt>
                <c:pt idx="2062">
                  <c:v>17760</c:v>
                </c:pt>
                <c:pt idx="2063">
                  <c:v>17762</c:v>
                </c:pt>
                <c:pt idx="2064">
                  <c:v>17767</c:v>
                </c:pt>
                <c:pt idx="2065">
                  <c:v>17770</c:v>
                </c:pt>
                <c:pt idx="2066">
                  <c:v>17772</c:v>
                </c:pt>
                <c:pt idx="2067">
                  <c:v>17773</c:v>
                </c:pt>
                <c:pt idx="2068">
                  <c:v>17780</c:v>
                </c:pt>
                <c:pt idx="2069">
                  <c:v>17782</c:v>
                </c:pt>
                <c:pt idx="2070">
                  <c:v>17790</c:v>
                </c:pt>
                <c:pt idx="2071">
                  <c:v>17791</c:v>
                </c:pt>
                <c:pt idx="2072">
                  <c:v>17804</c:v>
                </c:pt>
                <c:pt idx="2073">
                  <c:v>17842</c:v>
                </c:pt>
                <c:pt idx="2074">
                  <c:v>17850</c:v>
                </c:pt>
                <c:pt idx="2075">
                  <c:v>17853</c:v>
                </c:pt>
                <c:pt idx="2076">
                  <c:v>17858</c:v>
                </c:pt>
                <c:pt idx="2077">
                  <c:v>17866</c:v>
                </c:pt>
                <c:pt idx="2078">
                  <c:v>17867</c:v>
                </c:pt>
                <c:pt idx="2079">
                  <c:v>17870</c:v>
                </c:pt>
                <c:pt idx="2080">
                  <c:v>17875</c:v>
                </c:pt>
                <c:pt idx="2081">
                  <c:v>17879</c:v>
                </c:pt>
                <c:pt idx="2082">
                  <c:v>17880</c:v>
                </c:pt>
                <c:pt idx="2083">
                  <c:v>17881</c:v>
                </c:pt>
                <c:pt idx="2084">
                  <c:v>17889</c:v>
                </c:pt>
                <c:pt idx="2085">
                  <c:v>17891</c:v>
                </c:pt>
                <c:pt idx="2086">
                  <c:v>17893</c:v>
                </c:pt>
                <c:pt idx="2087">
                  <c:v>17895</c:v>
                </c:pt>
                <c:pt idx="2088">
                  <c:v>17896</c:v>
                </c:pt>
                <c:pt idx="2089">
                  <c:v>17898</c:v>
                </c:pt>
                <c:pt idx="2090">
                  <c:v>17906</c:v>
                </c:pt>
                <c:pt idx="2091">
                  <c:v>17908</c:v>
                </c:pt>
                <c:pt idx="2092">
                  <c:v>17912</c:v>
                </c:pt>
                <c:pt idx="2093">
                  <c:v>17915</c:v>
                </c:pt>
                <c:pt idx="2094">
                  <c:v>17928</c:v>
                </c:pt>
                <c:pt idx="2095">
                  <c:v>17931</c:v>
                </c:pt>
                <c:pt idx="2096">
                  <c:v>17933</c:v>
                </c:pt>
                <c:pt idx="2097">
                  <c:v>17934</c:v>
                </c:pt>
                <c:pt idx="2098">
                  <c:v>17945</c:v>
                </c:pt>
                <c:pt idx="2099">
                  <c:v>17950</c:v>
                </c:pt>
                <c:pt idx="2100">
                  <c:v>17952</c:v>
                </c:pt>
                <c:pt idx="2101">
                  <c:v>17961</c:v>
                </c:pt>
                <c:pt idx="2102">
                  <c:v>17967</c:v>
                </c:pt>
                <c:pt idx="2103">
                  <c:v>17968</c:v>
                </c:pt>
                <c:pt idx="2104">
                  <c:v>17973</c:v>
                </c:pt>
                <c:pt idx="2105">
                  <c:v>17978</c:v>
                </c:pt>
                <c:pt idx="2106">
                  <c:v>17982</c:v>
                </c:pt>
                <c:pt idx="2107">
                  <c:v>17985</c:v>
                </c:pt>
                <c:pt idx="2108">
                  <c:v>17992</c:v>
                </c:pt>
                <c:pt idx="2109">
                  <c:v>17995</c:v>
                </c:pt>
                <c:pt idx="2110">
                  <c:v>18003</c:v>
                </c:pt>
                <c:pt idx="2111">
                  <c:v>18004</c:v>
                </c:pt>
                <c:pt idx="2112">
                  <c:v>18007</c:v>
                </c:pt>
                <c:pt idx="2113">
                  <c:v>18011</c:v>
                </c:pt>
                <c:pt idx="2114">
                  <c:v>18015</c:v>
                </c:pt>
                <c:pt idx="2115">
                  <c:v>18016</c:v>
                </c:pt>
                <c:pt idx="2116">
                  <c:v>18022</c:v>
                </c:pt>
                <c:pt idx="2117">
                  <c:v>18028</c:v>
                </c:pt>
                <c:pt idx="2118">
                  <c:v>18035</c:v>
                </c:pt>
                <c:pt idx="2119">
                  <c:v>18039</c:v>
                </c:pt>
                <c:pt idx="2120">
                  <c:v>18043</c:v>
                </c:pt>
                <c:pt idx="2121">
                  <c:v>18046</c:v>
                </c:pt>
                <c:pt idx="2122">
                  <c:v>18052</c:v>
                </c:pt>
                <c:pt idx="2123">
                  <c:v>18063</c:v>
                </c:pt>
                <c:pt idx="2124">
                  <c:v>18065</c:v>
                </c:pt>
                <c:pt idx="2125">
                  <c:v>18069</c:v>
                </c:pt>
                <c:pt idx="2126">
                  <c:v>18073</c:v>
                </c:pt>
                <c:pt idx="2127">
                  <c:v>18076</c:v>
                </c:pt>
                <c:pt idx="2128">
                  <c:v>18080</c:v>
                </c:pt>
                <c:pt idx="2129">
                  <c:v>18082</c:v>
                </c:pt>
                <c:pt idx="2130">
                  <c:v>18087</c:v>
                </c:pt>
                <c:pt idx="2131">
                  <c:v>18089</c:v>
                </c:pt>
                <c:pt idx="2132">
                  <c:v>18093</c:v>
                </c:pt>
                <c:pt idx="2133">
                  <c:v>18097</c:v>
                </c:pt>
                <c:pt idx="2134">
                  <c:v>18098</c:v>
                </c:pt>
                <c:pt idx="2135">
                  <c:v>18107</c:v>
                </c:pt>
                <c:pt idx="2136">
                  <c:v>18117</c:v>
                </c:pt>
                <c:pt idx="2137">
                  <c:v>18122</c:v>
                </c:pt>
                <c:pt idx="2138">
                  <c:v>18125</c:v>
                </c:pt>
                <c:pt idx="2139">
                  <c:v>18134</c:v>
                </c:pt>
                <c:pt idx="2140">
                  <c:v>18135</c:v>
                </c:pt>
                <c:pt idx="2141">
                  <c:v>18140</c:v>
                </c:pt>
                <c:pt idx="2142">
                  <c:v>18153</c:v>
                </c:pt>
                <c:pt idx="2143">
                  <c:v>18165</c:v>
                </c:pt>
                <c:pt idx="2144">
                  <c:v>18173</c:v>
                </c:pt>
                <c:pt idx="2145">
                  <c:v>18176</c:v>
                </c:pt>
                <c:pt idx="2146">
                  <c:v>18186</c:v>
                </c:pt>
                <c:pt idx="2147">
                  <c:v>18187</c:v>
                </c:pt>
                <c:pt idx="2148">
                  <c:v>18189</c:v>
                </c:pt>
                <c:pt idx="2149">
                  <c:v>18211</c:v>
                </c:pt>
                <c:pt idx="2150">
                  <c:v>18216</c:v>
                </c:pt>
                <c:pt idx="2151">
                  <c:v>18218</c:v>
                </c:pt>
                <c:pt idx="2152">
                  <c:v>18228</c:v>
                </c:pt>
                <c:pt idx="2153">
                  <c:v>18235</c:v>
                </c:pt>
                <c:pt idx="2154">
                  <c:v>18237</c:v>
                </c:pt>
                <c:pt idx="2155">
                  <c:v>18240</c:v>
                </c:pt>
                <c:pt idx="2156">
                  <c:v>18252</c:v>
                </c:pt>
                <c:pt idx="2157">
                  <c:v>18253</c:v>
                </c:pt>
                <c:pt idx="2158">
                  <c:v>18263</c:v>
                </c:pt>
                <c:pt idx="2159">
                  <c:v>18273</c:v>
                </c:pt>
                <c:pt idx="2160">
                  <c:v>18278</c:v>
                </c:pt>
                <c:pt idx="2161">
                  <c:v>18282</c:v>
                </c:pt>
                <c:pt idx="2162">
                  <c:v>18284</c:v>
                </c:pt>
                <c:pt idx="2163">
                  <c:v>18288</c:v>
                </c:pt>
                <c:pt idx="2164">
                  <c:v>18292</c:v>
                </c:pt>
                <c:pt idx="2165">
                  <c:v>18306</c:v>
                </c:pt>
                <c:pt idx="2166">
                  <c:v>18312</c:v>
                </c:pt>
                <c:pt idx="2167">
                  <c:v>18317</c:v>
                </c:pt>
                <c:pt idx="2168">
                  <c:v>18318</c:v>
                </c:pt>
                <c:pt idx="2169">
                  <c:v>18324</c:v>
                </c:pt>
                <c:pt idx="2170">
                  <c:v>18331</c:v>
                </c:pt>
                <c:pt idx="2171">
                  <c:v>18340</c:v>
                </c:pt>
                <c:pt idx="2172">
                  <c:v>18345</c:v>
                </c:pt>
                <c:pt idx="2173">
                  <c:v>18350</c:v>
                </c:pt>
                <c:pt idx="2174">
                  <c:v>18357</c:v>
                </c:pt>
                <c:pt idx="2175">
                  <c:v>18362</c:v>
                </c:pt>
                <c:pt idx="2176">
                  <c:v>18368</c:v>
                </c:pt>
                <c:pt idx="2177">
                  <c:v>18441</c:v>
                </c:pt>
                <c:pt idx="2178">
                  <c:v>18447</c:v>
                </c:pt>
                <c:pt idx="2179">
                  <c:v>18451</c:v>
                </c:pt>
                <c:pt idx="2180">
                  <c:v>18456</c:v>
                </c:pt>
                <c:pt idx="2181">
                  <c:v>18463</c:v>
                </c:pt>
                <c:pt idx="2182">
                  <c:v>18464</c:v>
                </c:pt>
                <c:pt idx="2183">
                  <c:v>18487</c:v>
                </c:pt>
                <c:pt idx="2184">
                  <c:v>18495</c:v>
                </c:pt>
                <c:pt idx="2185">
                  <c:v>18503</c:v>
                </c:pt>
                <c:pt idx="2186">
                  <c:v>18512</c:v>
                </c:pt>
                <c:pt idx="2187">
                  <c:v>18515</c:v>
                </c:pt>
                <c:pt idx="2188">
                  <c:v>18516</c:v>
                </c:pt>
                <c:pt idx="2189">
                  <c:v>18528</c:v>
                </c:pt>
                <c:pt idx="2190">
                  <c:v>18546</c:v>
                </c:pt>
                <c:pt idx="2191">
                  <c:v>18555</c:v>
                </c:pt>
                <c:pt idx="2192">
                  <c:v>18558</c:v>
                </c:pt>
                <c:pt idx="2193">
                  <c:v>18561</c:v>
                </c:pt>
                <c:pt idx="2194">
                  <c:v>18566</c:v>
                </c:pt>
                <c:pt idx="2195">
                  <c:v>18571</c:v>
                </c:pt>
                <c:pt idx="2196">
                  <c:v>18584</c:v>
                </c:pt>
                <c:pt idx="2197">
                  <c:v>18591</c:v>
                </c:pt>
                <c:pt idx="2198">
                  <c:v>18595</c:v>
                </c:pt>
                <c:pt idx="2199">
                  <c:v>18598</c:v>
                </c:pt>
                <c:pt idx="2200">
                  <c:v>18600</c:v>
                </c:pt>
                <c:pt idx="2201">
                  <c:v>18604</c:v>
                </c:pt>
                <c:pt idx="2202">
                  <c:v>18606</c:v>
                </c:pt>
                <c:pt idx="2203">
                  <c:v>18612</c:v>
                </c:pt>
                <c:pt idx="2204">
                  <c:v>18616</c:v>
                </c:pt>
                <c:pt idx="2205">
                  <c:v>18619</c:v>
                </c:pt>
                <c:pt idx="2206">
                  <c:v>18622</c:v>
                </c:pt>
                <c:pt idx="2207">
                  <c:v>18630</c:v>
                </c:pt>
                <c:pt idx="2208">
                  <c:v>18635</c:v>
                </c:pt>
                <c:pt idx="2209">
                  <c:v>18637</c:v>
                </c:pt>
                <c:pt idx="2210">
                  <c:v>18642</c:v>
                </c:pt>
                <c:pt idx="2211">
                  <c:v>18668</c:v>
                </c:pt>
                <c:pt idx="2212">
                  <c:v>18678</c:v>
                </c:pt>
                <c:pt idx="2213">
                  <c:v>18692</c:v>
                </c:pt>
                <c:pt idx="2214">
                  <c:v>18698</c:v>
                </c:pt>
                <c:pt idx="2215">
                  <c:v>18711</c:v>
                </c:pt>
                <c:pt idx="2216">
                  <c:v>18712</c:v>
                </c:pt>
                <c:pt idx="2217">
                  <c:v>18718</c:v>
                </c:pt>
                <c:pt idx="2218">
                  <c:v>18726</c:v>
                </c:pt>
                <c:pt idx="2219">
                  <c:v>18731</c:v>
                </c:pt>
                <c:pt idx="2220">
                  <c:v>18743</c:v>
                </c:pt>
                <c:pt idx="2221">
                  <c:v>18744</c:v>
                </c:pt>
                <c:pt idx="2222">
                  <c:v>18750</c:v>
                </c:pt>
                <c:pt idx="2223">
                  <c:v>18756</c:v>
                </c:pt>
                <c:pt idx="2224">
                  <c:v>18759</c:v>
                </c:pt>
                <c:pt idx="2225">
                  <c:v>18762</c:v>
                </c:pt>
                <c:pt idx="2226">
                  <c:v>18763</c:v>
                </c:pt>
                <c:pt idx="2227">
                  <c:v>18769</c:v>
                </c:pt>
                <c:pt idx="2228">
                  <c:v>18774</c:v>
                </c:pt>
                <c:pt idx="2229">
                  <c:v>18784</c:v>
                </c:pt>
                <c:pt idx="2230">
                  <c:v>18790</c:v>
                </c:pt>
                <c:pt idx="2231">
                  <c:v>18794</c:v>
                </c:pt>
                <c:pt idx="2232">
                  <c:v>18795</c:v>
                </c:pt>
                <c:pt idx="2233">
                  <c:v>18798</c:v>
                </c:pt>
                <c:pt idx="2234">
                  <c:v>18799</c:v>
                </c:pt>
                <c:pt idx="2235">
                  <c:v>18804</c:v>
                </c:pt>
                <c:pt idx="2236">
                  <c:v>18805</c:v>
                </c:pt>
                <c:pt idx="2237">
                  <c:v>18810</c:v>
                </c:pt>
                <c:pt idx="2238">
                  <c:v>18820</c:v>
                </c:pt>
                <c:pt idx="2239">
                  <c:v>18822</c:v>
                </c:pt>
                <c:pt idx="2240">
                  <c:v>18831</c:v>
                </c:pt>
                <c:pt idx="2241">
                  <c:v>18832</c:v>
                </c:pt>
                <c:pt idx="2242">
                  <c:v>18833</c:v>
                </c:pt>
                <c:pt idx="2243">
                  <c:v>18839</c:v>
                </c:pt>
                <c:pt idx="2244">
                  <c:v>18845</c:v>
                </c:pt>
                <c:pt idx="2245">
                  <c:v>18849</c:v>
                </c:pt>
                <c:pt idx="2246">
                  <c:v>18851</c:v>
                </c:pt>
                <c:pt idx="2247">
                  <c:v>18854</c:v>
                </c:pt>
                <c:pt idx="2248">
                  <c:v>18855</c:v>
                </c:pt>
                <c:pt idx="2249">
                  <c:v>18858</c:v>
                </c:pt>
                <c:pt idx="2250">
                  <c:v>18862</c:v>
                </c:pt>
                <c:pt idx="2251">
                  <c:v>18866</c:v>
                </c:pt>
                <c:pt idx="2252">
                  <c:v>18869</c:v>
                </c:pt>
                <c:pt idx="2253">
                  <c:v>18873</c:v>
                </c:pt>
                <c:pt idx="2254">
                  <c:v>18877</c:v>
                </c:pt>
                <c:pt idx="2255">
                  <c:v>18885</c:v>
                </c:pt>
                <c:pt idx="2256">
                  <c:v>18890</c:v>
                </c:pt>
                <c:pt idx="2257">
                  <c:v>18894</c:v>
                </c:pt>
                <c:pt idx="2258">
                  <c:v>18898</c:v>
                </c:pt>
                <c:pt idx="2259">
                  <c:v>18901</c:v>
                </c:pt>
                <c:pt idx="2260">
                  <c:v>18902</c:v>
                </c:pt>
                <c:pt idx="2261">
                  <c:v>18905</c:v>
                </c:pt>
                <c:pt idx="2262">
                  <c:v>18911</c:v>
                </c:pt>
                <c:pt idx="2263">
                  <c:v>18919</c:v>
                </c:pt>
                <c:pt idx="2264">
                  <c:v>18922</c:v>
                </c:pt>
                <c:pt idx="2265">
                  <c:v>18928</c:v>
                </c:pt>
                <c:pt idx="2266">
                  <c:v>18933</c:v>
                </c:pt>
                <c:pt idx="2267">
                  <c:v>18937</c:v>
                </c:pt>
                <c:pt idx="2268">
                  <c:v>18943</c:v>
                </c:pt>
                <c:pt idx="2269">
                  <c:v>18945</c:v>
                </c:pt>
                <c:pt idx="2270">
                  <c:v>18960</c:v>
                </c:pt>
                <c:pt idx="2271">
                  <c:v>18964</c:v>
                </c:pt>
                <c:pt idx="2272">
                  <c:v>18966</c:v>
                </c:pt>
                <c:pt idx="2273">
                  <c:v>18967</c:v>
                </c:pt>
                <c:pt idx="2274">
                  <c:v>18974</c:v>
                </c:pt>
                <c:pt idx="2275">
                  <c:v>18984</c:v>
                </c:pt>
                <c:pt idx="2276">
                  <c:v>18986</c:v>
                </c:pt>
                <c:pt idx="2277">
                  <c:v>18990</c:v>
                </c:pt>
                <c:pt idx="2278">
                  <c:v>18993</c:v>
                </c:pt>
                <c:pt idx="2279">
                  <c:v>18998</c:v>
                </c:pt>
                <c:pt idx="2280">
                  <c:v>19009</c:v>
                </c:pt>
                <c:pt idx="2281">
                  <c:v>19019</c:v>
                </c:pt>
                <c:pt idx="2282">
                  <c:v>19021</c:v>
                </c:pt>
                <c:pt idx="2283">
                  <c:v>19026</c:v>
                </c:pt>
                <c:pt idx="2284">
                  <c:v>19034</c:v>
                </c:pt>
                <c:pt idx="2285">
                  <c:v>19035</c:v>
                </c:pt>
                <c:pt idx="2286">
                  <c:v>19036</c:v>
                </c:pt>
                <c:pt idx="2287">
                  <c:v>19054</c:v>
                </c:pt>
                <c:pt idx="2288">
                  <c:v>19062</c:v>
                </c:pt>
                <c:pt idx="2289">
                  <c:v>19068</c:v>
                </c:pt>
                <c:pt idx="2290">
                  <c:v>19073</c:v>
                </c:pt>
                <c:pt idx="2291">
                  <c:v>19075</c:v>
                </c:pt>
                <c:pt idx="2292">
                  <c:v>19076</c:v>
                </c:pt>
                <c:pt idx="2293">
                  <c:v>19088</c:v>
                </c:pt>
                <c:pt idx="2294">
                  <c:v>19095</c:v>
                </c:pt>
                <c:pt idx="2295">
                  <c:v>19099</c:v>
                </c:pt>
                <c:pt idx="2296">
                  <c:v>19105</c:v>
                </c:pt>
                <c:pt idx="2297">
                  <c:v>19111</c:v>
                </c:pt>
                <c:pt idx="2298">
                  <c:v>19112</c:v>
                </c:pt>
                <c:pt idx="2299">
                  <c:v>19119</c:v>
                </c:pt>
                <c:pt idx="2300">
                  <c:v>19126</c:v>
                </c:pt>
                <c:pt idx="2301">
                  <c:v>19130</c:v>
                </c:pt>
                <c:pt idx="2302">
                  <c:v>19138</c:v>
                </c:pt>
                <c:pt idx="2303">
                  <c:v>19141</c:v>
                </c:pt>
                <c:pt idx="2304">
                  <c:v>19144</c:v>
                </c:pt>
                <c:pt idx="2305">
                  <c:v>19145</c:v>
                </c:pt>
                <c:pt idx="2306">
                  <c:v>19158</c:v>
                </c:pt>
                <c:pt idx="2307">
                  <c:v>19164</c:v>
                </c:pt>
                <c:pt idx="2308">
                  <c:v>19177</c:v>
                </c:pt>
                <c:pt idx="2309">
                  <c:v>19192</c:v>
                </c:pt>
                <c:pt idx="2310">
                  <c:v>19201</c:v>
                </c:pt>
                <c:pt idx="2311">
                  <c:v>19220</c:v>
                </c:pt>
                <c:pt idx="2312">
                  <c:v>19229</c:v>
                </c:pt>
                <c:pt idx="2313">
                  <c:v>19237</c:v>
                </c:pt>
                <c:pt idx="2314">
                  <c:v>19243</c:v>
                </c:pt>
                <c:pt idx="2315">
                  <c:v>19261</c:v>
                </c:pt>
                <c:pt idx="2316">
                  <c:v>19267</c:v>
                </c:pt>
                <c:pt idx="2317">
                  <c:v>19281</c:v>
                </c:pt>
                <c:pt idx="2318">
                  <c:v>19294</c:v>
                </c:pt>
                <c:pt idx="2319">
                  <c:v>19309</c:v>
                </c:pt>
                <c:pt idx="2320">
                  <c:v>19318</c:v>
                </c:pt>
                <c:pt idx="2321">
                  <c:v>19326</c:v>
                </c:pt>
                <c:pt idx="2322">
                  <c:v>19327</c:v>
                </c:pt>
                <c:pt idx="2323">
                  <c:v>19350</c:v>
                </c:pt>
                <c:pt idx="2324">
                  <c:v>19364</c:v>
                </c:pt>
                <c:pt idx="2325">
                  <c:v>19371</c:v>
                </c:pt>
                <c:pt idx="2326">
                  <c:v>19391</c:v>
                </c:pt>
                <c:pt idx="2327">
                  <c:v>19407</c:v>
                </c:pt>
                <c:pt idx="2328">
                  <c:v>19418</c:v>
                </c:pt>
                <c:pt idx="2329">
                  <c:v>19519</c:v>
                </c:pt>
                <c:pt idx="2330">
                  <c:v>19621</c:v>
                </c:pt>
                <c:pt idx="2331">
                  <c:v>19681</c:v>
                </c:pt>
                <c:pt idx="2332">
                  <c:v>19748</c:v>
                </c:pt>
                <c:pt idx="2333">
                  <c:v>19786</c:v>
                </c:pt>
                <c:pt idx="2334">
                  <c:v>19798</c:v>
                </c:pt>
                <c:pt idx="2335">
                  <c:v>19847</c:v>
                </c:pt>
                <c:pt idx="2336">
                  <c:v>19925</c:v>
                </c:pt>
                <c:pt idx="2337">
                  <c:v>19986</c:v>
                </c:pt>
                <c:pt idx="2338">
                  <c:v>20030</c:v>
                </c:pt>
                <c:pt idx="2339">
                  <c:v>20063</c:v>
                </c:pt>
                <c:pt idx="2340">
                  <c:v>20092</c:v>
                </c:pt>
                <c:pt idx="2341">
                  <c:v>20131</c:v>
                </c:pt>
                <c:pt idx="2342">
                  <c:v>20176</c:v>
                </c:pt>
                <c:pt idx="2343">
                  <c:v>20220</c:v>
                </c:pt>
                <c:pt idx="2344">
                  <c:v>20248</c:v>
                </c:pt>
                <c:pt idx="2345">
                  <c:v>20268</c:v>
                </c:pt>
                <c:pt idx="2346">
                  <c:v>20311</c:v>
                </c:pt>
                <c:pt idx="2347">
                  <c:v>20368</c:v>
                </c:pt>
                <c:pt idx="2348">
                  <c:v>20392</c:v>
                </c:pt>
                <c:pt idx="2349">
                  <c:v>20415</c:v>
                </c:pt>
                <c:pt idx="2350">
                  <c:v>20455</c:v>
                </c:pt>
                <c:pt idx="2351">
                  <c:v>20463</c:v>
                </c:pt>
                <c:pt idx="2352">
                  <c:v>20483</c:v>
                </c:pt>
                <c:pt idx="2353">
                  <c:v>20486</c:v>
                </c:pt>
                <c:pt idx="2354">
                  <c:v>20525</c:v>
                </c:pt>
                <c:pt idx="2355">
                  <c:v>20551</c:v>
                </c:pt>
                <c:pt idx="2356">
                  <c:v>20579</c:v>
                </c:pt>
                <c:pt idx="2357">
                  <c:v>20600</c:v>
                </c:pt>
                <c:pt idx="2358">
                  <c:v>20603</c:v>
                </c:pt>
                <c:pt idx="2359">
                  <c:v>20636</c:v>
                </c:pt>
                <c:pt idx="2360">
                  <c:v>20692</c:v>
                </c:pt>
                <c:pt idx="2361">
                  <c:v>20739</c:v>
                </c:pt>
                <c:pt idx="2362">
                  <c:v>20774</c:v>
                </c:pt>
                <c:pt idx="2363">
                  <c:v>20778</c:v>
                </c:pt>
                <c:pt idx="2364">
                  <c:v>20787</c:v>
                </c:pt>
                <c:pt idx="2365">
                  <c:v>20791</c:v>
                </c:pt>
                <c:pt idx="2366">
                  <c:v>20808</c:v>
                </c:pt>
                <c:pt idx="2367">
                  <c:v>20849</c:v>
                </c:pt>
                <c:pt idx="2368">
                  <c:v>20877</c:v>
                </c:pt>
                <c:pt idx="2369">
                  <c:v>20899</c:v>
                </c:pt>
                <c:pt idx="2370">
                  <c:v>20926</c:v>
                </c:pt>
                <c:pt idx="2371">
                  <c:v>20982</c:v>
                </c:pt>
                <c:pt idx="2372">
                  <c:v>21011</c:v>
                </c:pt>
                <c:pt idx="2373">
                  <c:v>21056</c:v>
                </c:pt>
                <c:pt idx="2374">
                  <c:v>21069</c:v>
                </c:pt>
                <c:pt idx="2375">
                  <c:v>21094</c:v>
                </c:pt>
                <c:pt idx="2376">
                  <c:v>21100</c:v>
                </c:pt>
                <c:pt idx="2377">
                  <c:v>21124</c:v>
                </c:pt>
                <c:pt idx="2378">
                  <c:v>21153</c:v>
                </c:pt>
                <c:pt idx="2379">
                  <c:v>21176</c:v>
                </c:pt>
                <c:pt idx="2380">
                  <c:v>21195</c:v>
                </c:pt>
                <c:pt idx="2381">
                  <c:v>21238</c:v>
                </c:pt>
                <c:pt idx="2382">
                  <c:v>21255</c:v>
                </c:pt>
                <c:pt idx="2383">
                  <c:v>21286</c:v>
                </c:pt>
                <c:pt idx="2384">
                  <c:v>21295</c:v>
                </c:pt>
                <c:pt idx="2385">
                  <c:v>21330</c:v>
                </c:pt>
                <c:pt idx="2386">
                  <c:v>21348</c:v>
                </c:pt>
                <c:pt idx="2387">
                  <c:v>21372</c:v>
                </c:pt>
                <c:pt idx="2388">
                  <c:v>21386</c:v>
                </c:pt>
                <c:pt idx="2389">
                  <c:v>21387</c:v>
                </c:pt>
                <c:pt idx="2390">
                  <c:v>21429</c:v>
                </c:pt>
                <c:pt idx="2391">
                  <c:v>21453</c:v>
                </c:pt>
                <c:pt idx="2392">
                  <c:v>21471</c:v>
                </c:pt>
                <c:pt idx="2393">
                  <c:v>21486</c:v>
                </c:pt>
                <c:pt idx="2394">
                  <c:v>21508</c:v>
                </c:pt>
                <c:pt idx="2395">
                  <c:v>21509</c:v>
                </c:pt>
                <c:pt idx="2396">
                  <c:v>21550</c:v>
                </c:pt>
                <c:pt idx="2397">
                  <c:v>21566</c:v>
                </c:pt>
                <c:pt idx="2398">
                  <c:v>21600</c:v>
                </c:pt>
                <c:pt idx="2399">
                  <c:v>21609</c:v>
                </c:pt>
                <c:pt idx="2400">
                  <c:v>21615</c:v>
                </c:pt>
                <c:pt idx="2401">
                  <c:v>21623</c:v>
                </c:pt>
                <c:pt idx="2402">
                  <c:v>21638</c:v>
                </c:pt>
                <c:pt idx="2403">
                  <c:v>21663</c:v>
                </c:pt>
                <c:pt idx="2404">
                  <c:v>21680</c:v>
                </c:pt>
                <c:pt idx="2405">
                  <c:v>21693</c:v>
                </c:pt>
                <c:pt idx="2406">
                  <c:v>21703</c:v>
                </c:pt>
                <c:pt idx="2407">
                  <c:v>21723</c:v>
                </c:pt>
                <c:pt idx="2408">
                  <c:v>21762</c:v>
                </c:pt>
                <c:pt idx="2409">
                  <c:v>21796</c:v>
                </c:pt>
                <c:pt idx="2410">
                  <c:v>21850</c:v>
                </c:pt>
                <c:pt idx="2411">
                  <c:v>21855</c:v>
                </c:pt>
                <c:pt idx="2412">
                  <c:v>21895</c:v>
                </c:pt>
                <c:pt idx="2413">
                  <c:v>21926</c:v>
                </c:pt>
                <c:pt idx="2414">
                  <c:v>21955</c:v>
                </c:pt>
                <c:pt idx="2415">
                  <c:v>21985</c:v>
                </c:pt>
                <c:pt idx="2416">
                  <c:v>22004</c:v>
                </c:pt>
                <c:pt idx="2417">
                  <c:v>22011</c:v>
                </c:pt>
                <c:pt idx="2418">
                  <c:v>22073</c:v>
                </c:pt>
                <c:pt idx="2419">
                  <c:v>22102</c:v>
                </c:pt>
                <c:pt idx="2420">
                  <c:v>22120</c:v>
                </c:pt>
                <c:pt idx="2421">
                  <c:v>22141</c:v>
                </c:pt>
                <c:pt idx="2422">
                  <c:v>22158</c:v>
                </c:pt>
                <c:pt idx="2423">
                  <c:v>22166</c:v>
                </c:pt>
                <c:pt idx="2424">
                  <c:v>22168</c:v>
                </c:pt>
                <c:pt idx="2425">
                  <c:v>22186</c:v>
                </c:pt>
                <c:pt idx="2426">
                  <c:v>22224</c:v>
                </c:pt>
                <c:pt idx="2427">
                  <c:v>22253</c:v>
                </c:pt>
                <c:pt idx="2428">
                  <c:v>22274</c:v>
                </c:pt>
                <c:pt idx="2429">
                  <c:v>22299</c:v>
                </c:pt>
                <c:pt idx="2430">
                  <c:v>22311</c:v>
                </c:pt>
                <c:pt idx="2431">
                  <c:v>22339</c:v>
                </c:pt>
                <c:pt idx="2432">
                  <c:v>22360</c:v>
                </c:pt>
                <c:pt idx="2433">
                  <c:v>22384</c:v>
                </c:pt>
                <c:pt idx="2434">
                  <c:v>22407</c:v>
                </c:pt>
                <c:pt idx="2435">
                  <c:v>22426</c:v>
                </c:pt>
                <c:pt idx="2436">
                  <c:v>22438</c:v>
                </c:pt>
                <c:pt idx="2437">
                  <c:v>22446</c:v>
                </c:pt>
                <c:pt idx="2438">
                  <c:v>22465</c:v>
                </c:pt>
                <c:pt idx="2439">
                  <c:v>22506</c:v>
                </c:pt>
                <c:pt idx="2440">
                  <c:v>22526</c:v>
                </c:pt>
                <c:pt idx="2441">
                  <c:v>22557</c:v>
                </c:pt>
                <c:pt idx="2442">
                  <c:v>22581</c:v>
                </c:pt>
                <c:pt idx="2443">
                  <c:v>22586</c:v>
                </c:pt>
                <c:pt idx="2444">
                  <c:v>22617</c:v>
                </c:pt>
                <c:pt idx="2445">
                  <c:v>22632</c:v>
                </c:pt>
                <c:pt idx="2446">
                  <c:v>22655</c:v>
                </c:pt>
                <c:pt idx="2447">
                  <c:v>22682</c:v>
                </c:pt>
                <c:pt idx="2448">
                  <c:v>22705</c:v>
                </c:pt>
                <c:pt idx="2449">
                  <c:v>22721</c:v>
                </c:pt>
                <c:pt idx="2450">
                  <c:v>22747</c:v>
                </c:pt>
                <c:pt idx="2451">
                  <c:v>22782</c:v>
                </c:pt>
                <c:pt idx="2452">
                  <c:v>22805</c:v>
                </c:pt>
                <c:pt idx="2453">
                  <c:v>22845</c:v>
                </c:pt>
                <c:pt idx="2454">
                  <c:v>22865</c:v>
                </c:pt>
                <c:pt idx="2455">
                  <c:v>22877</c:v>
                </c:pt>
                <c:pt idx="2456">
                  <c:v>22923</c:v>
                </c:pt>
                <c:pt idx="2457">
                  <c:v>22982</c:v>
                </c:pt>
                <c:pt idx="2458">
                  <c:v>23012</c:v>
                </c:pt>
                <c:pt idx="2459">
                  <c:v>23062</c:v>
                </c:pt>
                <c:pt idx="2460">
                  <c:v>23087</c:v>
                </c:pt>
                <c:pt idx="2461">
                  <c:v>23103</c:v>
                </c:pt>
                <c:pt idx="2462">
                  <c:v>23130</c:v>
                </c:pt>
                <c:pt idx="2463">
                  <c:v>23167</c:v>
                </c:pt>
                <c:pt idx="2464">
                  <c:v>23223</c:v>
                </c:pt>
                <c:pt idx="2465">
                  <c:v>23242</c:v>
                </c:pt>
                <c:pt idx="2466">
                  <c:v>23289</c:v>
                </c:pt>
                <c:pt idx="2467">
                  <c:v>23310</c:v>
                </c:pt>
                <c:pt idx="2468">
                  <c:v>23370</c:v>
                </c:pt>
                <c:pt idx="2469">
                  <c:v>23416</c:v>
                </c:pt>
                <c:pt idx="2470">
                  <c:v>23485</c:v>
                </c:pt>
                <c:pt idx="2471">
                  <c:v>23539</c:v>
                </c:pt>
                <c:pt idx="2472">
                  <c:v>23585</c:v>
                </c:pt>
                <c:pt idx="2473">
                  <c:v>23614</c:v>
                </c:pt>
                <c:pt idx="2474">
                  <c:v>23679</c:v>
                </c:pt>
                <c:pt idx="2475">
                  <c:v>23727</c:v>
                </c:pt>
                <c:pt idx="2476">
                  <c:v>23781</c:v>
                </c:pt>
                <c:pt idx="2477">
                  <c:v>23850</c:v>
                </c:pt>
                <c:pt idx="2478">
                  <c:v>23890</c:v>
                </c:pt>
                <c:pt idx="2479">
                  <c:v>23932</c:v>
                </c:pt>
                <c:pt idx="2480">
                  <c:v>24014</c:v>
                </c:pt>
                <c:pt idx="2481">
                  <c:v>24073</c:v>
                </c:pt>
                <c:pt idx="2482">
                  <c:v>24142</c:v>
                </c:pt>
                <c:pt idx="2483">
                  <c:v>24192</c:v>
                </c:pt>
                <c:pt idx="2484">
                  <c:v>24258</c:v>
                </c:pt>
                <c:pt idx="2485">
                  <c:v>24343</c:v>
                </c:pt>
                <c:pt idx="2486">
                  <c:v>24407</c:v>
                </c:pt>
                <c:pt idx="2487">
                  <c:v>24447</c:v>
                </c:pt>
                <c:pt idx="2488">
                  <c:v>24456</c:v>
                </c:pt>
                <c:pt idx="2489">
                  <c:v>24513</c:v>
                </c:pt>
                <c:pt idx="2490">
                  <c:v>24586</c:v>
                </c:pt>
                <c:pt idx="2491">
                  <c:v>24653</c:v>
                </c:pt>
                <c:pt idx="2492">
                  <c:v>24710</c:v>
                </c:pt>
                <c:pt idx="2493">
                  <c:v>24725</c:v>
                </c:pt>
                <c:pt idx="2494">
                  <c:v>24741</c:v>
                </c:pt>
                <c:pt idx="2495">
                  <c:v>24821</c:v>
                </c:pt>
                <c:pt idx="2496">
                  <c:v>24875</c:v>
                </c:pt>
                <c:pt idx="2497">
                  <c:v>24948</c:v>
                </c:pt>
                <c:pt idx="2498">
                  <c:v>25020</c:v>
                </c:pt>
                <c:pt idx="2499">
                  <c:v>25065</c:v>
                </c:pt>
                <c:pt idx="2500">
                  <c:v>25094</c:v>
                </c:pt>
                <c:pt idx="2501">
                  <c:v>25114</c:v>
                </c:pt>
                <c:pt idx="2502">
                  <c:v>25174</c:v>
                </c:pt>
                <c:pt idx="2503">
                  <c:v>25236</c:v>
                </c:pt>
                <c:pt idx="2504">
                  <c:v>25299</c:v>
                </c:pt>
                <c:pt idx="2505">
                  <c:v>25358</c:v>
                </c:pt>
                <c:pt idx="2506">
                  <c:v>25399</c:v>
                </c:pt>
                <c:pt idx="2507">
                  <c:v>25428</c:v>
                </c:pt>
                <c:pt idx="2508">
                  <c:v>25442</c:v>
                </c:pt>
                <c:pt idx="2509">
                  <c:v>25483</c:v>
                </c:pt>
                <c:pt idx="2510">
                  <c:v>25517</c:v>
                </c:pt>
                <c:pt idx="2511">
                  <c:v>25525</c:v>
                </c:pt>
                <c:pt idx="2512">
                  <c:v>25533</c:v>
                </c:pt>
                <c:pt idx="2513">
                  <c:v>25563</c:v>
                </c:pt>
                <c:pt idx="2514">
                  <c:v>25592</c:v>
                </c:pt>
                <c:pt idx="2515">
                  <c:v>25622</c:v>
                </c:pt>
                <c:pt idx="2516">
                  <c:v>25644</c:v>
                </c:pt>
                <c:pt idx="2517">
                  <c:v>25664</c:v>
                </c:pt>
                <c:pt idx="2518">
                  <c:v>25672</c:v>
                </c:pt>
                <c:pt idx="2519">
                  <c:v>25686</c:v>
                </c:pt>
                <c:pt idx="2520">
                  <c:v>25704</c:v>
                </c:pt>
                <c:pt idx="2521">
                  <c:v>25734</c:v>
                </c:pt>
                <c:pt idx="2522">
                  <c:v>25760</c:v>
                </c:pt>
                <c:pt idx="2523">
                  <c:v>25783</c:v>
                </c:pt>
                <c:pt idx="2524">
                  <c:v>25786</c:v>
                </c:pt>
                <c:pt idx="2525">
                  <c:v>25817</c:v>
                </c:pt>
                <c:pt idx="2526">
                  <c:v>25835</c:v>
                </c:pt>
                <c:pt idx="2527">
                  <c:v>25868</c:v>
                </c:pt>
                <c:pt idx="2528">
                  <c:v>25891</c:v>
                </c:pt>
                <c:pt idx="2529">
                  <c:v>25931</c:v>
                </c:pt>
                <c:pt idx="2530">
                  <c:v>25942</c:v>
                </c:pt>
                <c:pt idx="2531">
                  <c:v>25947</c:v>
                </c:pt>
                <c:pt idx="2532">
                  <c:v>25963</c:v>
                </c:pt>
                <c:pt idx="2533">
                  <c:v>25981</c:v>
                </c:pt>
                <c:pt idx="2534">
                  <c:v>26004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8429296"/>
        <c:axId val="-1888422768"/>
      </c:areaChart>
      <c:dateAx>
        <c:axId val="-18884292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888422768"/>
        <c:crosses val="autoZero"/>
        <c:auto val="1"/>
        <c:lblOffset val="100"/>
        <c:baseTimeUnit val="days"/>
      </c:dateAx>
      <c:valAx>
        <c:axId val="-188842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888429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800" b="0" i="0" baseline="0">
                <a:effectLst/>
              </a:rPr>
              <a:t>Liczba zarejestrowanych użytkowników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01.01.2023-23.12.2023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'Liczba rejestracji_01_02_2023'!$A$2408:$A$2721</c:f>
              <c:numCache>
                <c:formatCode>m/d/yyyy</c:formatCode>
                <c:ptCount val="314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44935</c:v>
                </c:pt>
                <c:pt idx="7">
                  <c:v>44936</c:v>
                </c:pt>
                <c:pt idx="8">
                  <c:v>44937</c:v>
                </c:pt>
                <c:pt idx="9">
                  <c:v>44938</c:v>
                </c:pt>
                <c:pt idx="10">
                  <c:v>44939</c:v>
                </c:pt>
                <c:pt idx="11">
                  <c:v>44940</c:v>
                </c:pt>
                <c:pt idx="12">
                  <c:v>44942</c:v>
                </c:pt>
                <c:pt idx="13">
                  <c:v>44943</c:v>
                </c:pt>
                <c:pt idx="14">
                  <c:v>44944</c:v>
                </c:pt>
                <c:pt idx="15">
                  <c:v>44945</c:v>
                </c:pt>
                <c:pt idx="16">
                  <c:v>44946</c:v>
                </c:pt>
                <c:pt idx="17">
                  <c:v>44947</c:v>
                </c:pt>
                <c:pt idx="18">
                  <c:v>44948</c:v>
                </c:pt>
                <c:pt idx="19">
                  <c:v>44949</c:v>
                </c:pt>
                <c:pt idx="20">
                  <c:v>44950</c:v>
                </c:pt>
                <c:pt idx="21">
                  <c:v>44951</c:v>
                </c:pt>
                <c:pt idx="22">
                  <c:v>44952</c:v>
                </c:pt>
                <c:pt idx="23">
                  <c:v>44953</c:v>
                </c:pt>
                <c:pt idx="24">
                  <c:v>44954</c:v>
                </c:pt>
                <c:pt idx="25">
                  <c:v>44956</c:v>
                </c:pt>
                <c:pt idx="26">
                  <c:v>44957</c:v>
                </c:pt>
                <c:pt idx="27">
                  <c:v>44958</c:v>
                </c:pt>
                <c:pt idx="28">
                  <c:v>44959</c:v>
                </c:pt>
                <c:pt idx="29">
                  <c:v>44960</c:v>
                </c:pt>
                <c:pt idx="30">
                  <c:v>44961</c:v>
                </c:pt>
                <c:pt idx="31">
                  <c:v>44962</c:v>
                </c:pt>
                <c:pt idx="32">
                  <c:v>44963</c:v>
                </c:pt>
                <c:pt idx="33">
                  <c:v>44964</c:v>
                </c:pt>
                <c:pt idx="34">
                  <c:v>44965</c:v>
                </c:pt>
                <c:pt idx="35">
                  <c:v>44966</c:v>
                </c:pt>
                <c:pt idx="36">
                  <c:v>44967</c:v>
                </c:pt>
                <c:pt idx="37">
                  <c:v>44968</c:v>
                </c:pt>
                <c:pt idx="38">
                  <c:v>44970</c:v>
                </c:pt>
                <c:pt idx="39">
                  <c:v>44971</c:v>
                </c:pt>
                <c:pt idx="40">
                  <c:v>44972</c:v>
                </c:pt>
                <c:pt idx="41">
                  <c:v>44973</c:v>
                </c:pt>
                <c:pt idx="42">
                  <c:v>44974</c:v>
                </c:pt>
                <c:pt idx="43">
                  <c:v>44976</c:v>
                </c:pt>
                <c:pt idx="44">
                  <c:v>44977</c:v>
                </c:pt>
                <c:pt idx="45">
                  <c:v>44978</c:v>
                </c:pt>
                <c:pt idx="46">
                  <c:v>44979</c:v>
                </c:pt>
                <c:pt idx="47">
                  <c:v>44980</c:v>
                </c:pt>
                <c:pt idx="48">
                  <c:v>44981</c:v>
                </c:pt>
                <c:pt idx="49">
                  <c:v>44982</c:v>
                </c:pt>
                <c:pt idx="50">
                  <c:v>44984</c:v>
                </c:pt>
                <c:pt idx="51">
                  <c:v>44985</c:v>
                </c:pt>
                <c:pt idx="52">
                  <c:v>44986</c:v>
                </c:pt>
                <c:pt idx="53">
                  <c:v>44987</c:v>
                </c:pt>
                <c:pt idx="54">
                  <c:v>44988</c:v>
                </c:pt>
                <c:pt idx="55">
                  <c:v>44989</c:v>
                </c:pt>
                <c:pt idx="56">
                  <c:v>44990</c:v>
                </c:pt>
                <c:pt idx="57">
                  <c:v>44991</c:v>
                </c:pt>
                <c:pt idx="58">
                  <c:v>44992</c:v>
                </c:pt>
                <c:pt idx="59">
                  <c:v>44993</c:v>
                </c:pt>
                <c:pt idx="60">
                  <c:v>44994</c:v>
                </c:pt>
                <c:pt idx="61">
                  <c:v>44995</c:v>
                </c:pt>
                <c:pt idx="62">
                  <c:v>44998</c:v>
                </c:pt>
                <c:pt idx="63">
                  <c:v>44999</c:v>
                </c:pt>
                <c:pt idx="64">
                  <c:v>45000</c:v>
                </c:pt>
                <c:pt idx="65">
                  <c:v>45001</c:v>
                </c:pt>
                <c:pt idx="66">
                  <c:v>45002</c:v>
                </c:pt>
                <c:pt idx="67">
                  <c:v>45003</c:v>
                </c:pt>
                <c:pt idx="68">
                  <c:v>45005</c:v>
                </c:pt>
                <c:pt idx="69">
                  <c:v>45006</c:v>
                </c:pt>
                <c:pt idx="70">
                  <c:v>45007</c:v>
                </c:pt>
                <c:pt idx="71">
                  <c:v>45008</c:v>
                </c:pt>
                <c:pt idx="72">
                  <c:v>45009</c:v>
                </c:pt>
                <c:pt idx="73">
                  <c:v>45010</c:v>
                </c:pt>
                <c:pt idx="74">
                  <c:v>45012</c:v>
                </c:pt>
                <c:pt idx="75">
                  <c:v>45013</c:v>
                </c:pt>
                <c:pt idx="76">
                  <c:v>45014</c:v>
                </c:pt>
                <c:pt idx="77">
                  <c:v>45015</c:v>
                </c:pt>
                <c:pt idx="78">
                  <c:v>45020</c:v>
                </c:pt>
                <c:pt idx="79">
                  <c:v>45021</c:v>
                </c:pt>
                <c:pt idx="80">
                  <c:v>45022</c:v>
                </c:pt>
                <c:pt idx="81">
                  <c:v>45023</c:v>
                </c:pt>
                <c:pt idx="82">
                  <c:v>45024</c:v>
                </c:pt>
                <c:pt idx="83">
                  <c:v>45027</c:v>
                </c:pt>
                <c:pt idx="84">
                  <c:v>45028</c:v>
                </c:pt>
                <c:pt idx="85">
                  <c:v>45029</c:v>
                </c:pt>
                <c:pt idx="86">
                  <c:v>45030</c:v>
                </c:pt>
                <c:pt idx="87">
                  <c:v>45031</c:v>
                </c:pt>
                <c:pt idx="88">
                  <c:v>45032</c:v>
                </c:pt>
                <c:pt idx="89">
                  <c:v>45033</c:v>
                </c:pt>
                <c:pt idx="90">
                  <c:v>45034</c:v>
                </c:pt>
                <c:pt idx="91">
                  <c:v>45035</c:v>
                </c:pt>
                <c:pt idx="92">
                  <c:v>45036</c:v>
                </c:pt>
                <c:pt idx="93">
                  <c:v>45037</c:v>
                </c:pt>
                <c:pt idx="94">
                  <c:v>45038</c:v>
                </c:pt>
                <c:pt idx="95">
                  <c:v>45039</c:v>
                </c:pt>
                <c:pt idx="96">
                  <c:v>45040</c:v>
                </c:pt>
                <c:pt idx="97">
                  <c:v>45041</c:v>
                </c:pt>
                <c:pt idx="98">
                  <c:v>45042</c:v>
                </c:pt>
                <c:pt idx="99">
                  <c:v>45043</c:v>
                </c:pt>
                <c:pt idx="100">
                  <c:v>45044</c:v>
                </c:pt>
                <c:pt idx="101">
                  <c:v>45047</c:v>
                </c:pt>
                <c:pt idx="102">
                  <c:v>45048</c:v>
                </c:pt>
                <c:pt idx="103">
                  <c:v>45050</c:v>
                </c:pt>
                <c:pt idx="104">
                  <c:v>45051</c:v>
                </c:pt>
                <c:pt idx="105">
                  <c:v>45052</c:v>
                </c:pt>
                <c:pt idx="106">
                  <c:v>45053</c:v>
                </c:pt>
                <c:pt idx="107">
                  <c:v>45054</c:v>
                </c:pt>
                <c:pt idx="108">
                  <c:v>45055</c:v>
                </c:pt>
                <c:pt idx="109">
                  <c:v>45056</c:v>
                </c:pt>
                <c:pt idx="110">
                  <c:v>45057</c:v>
                </c:pt>
                <c:pt idx="111">
                  <c:v>45058</c:v>
                </c:pt>
                <c:pt idx="112">
                  <c:v>45059</c:v>
                </c:pt>
                <c:pt idx="113">
                  <c:v>45061</c:v>
                </c:pt>
                <c:pt idx="114">
                  <c:v>45062</c:v>
                </c:pt>
                <c:pt idx="115">
                  <c:v>45063</c:v>
                </c:pt>
                <c:pt idx="116">
                  <c:v>45064</c:v>
                </c:pt>
                <c:pt idx="117">
                  <c:v>45065</c:v>
                </c:pt>
                <c:pt idx="118">
                  <c:v>45066</c:v>
                </c:pt>
                <c:pt idx="119">
                  <c:v>45068</c:v>
                </c:pt>
                <c:pt idx="120">
                  <c:v>45069</c:v>
                </c:pt>
                <c:pt idx="121">
                  <c:v>45070</c:v>
                </c:pt>
                <c:pt idx="122">
                  <c:v>45071</c:v>
                </c:pt>
                <c:pt idx="123">
                  <c:v>45072</c:v>
                </c:pt>
                <c:pt idx="124">
                  <c:v>45073</c:v>
                </c:pt>
                <c:pt idx="125">
                  <c:v>45074</c:v>
                </c:pt>
                <c:pt idx="126">
                  <c:v>45075</c:v>
                </c:pt>
                <c:pt idx="127">
                  <c:v>45076</c:v>
                </c:pt>
                <c:pt idx="128">
                  <c:v>45077</c:v>
                </c:pt>
                <c:pt idx="129">
                  <c:v>45078</c:v>
                </c:pt>
                <c:pt idx="130">
                  <c:v>45079</c:v>
                </c:pt>
                <c:pt idx="131">
                  <c:v>45080</c:v>
                </c:pt>
                <c:pt idx="132">
                  <c:v>45082</c:v>
                </c:pt>
                <c:pt idx="133">
                  <c:v>45083</c:v>
                </c:pt>
                <c:pt idx="134">
                  <c:v>45084</c:v>
                </c:pt>
                <c:pt idx="135">
                  <c:v>45085</c:v>
                </c:pt>
                <c:pt idx="136">
                  <c:v>45086</c:v>
                </c:pt>
                <c:pt idx="137">
                  <c:v>45089</c:v>
                </c:pt>
                <c:pt idx="138">
                  <c:v>45090</c:v>
                </c:pt>
                <c:pt idx="139">
                  <c:v>45091</c:v>
                </c:pt>
                <c:pt idx="140">
                  <c:v>45092</c:v>
                </c:pt>
                <c:pt idx="141">
                  <c:v>45093</c:v>
                </c:pt>
                <c:pt idx="142">
                  <c:v>45094</c:v>
                </c:pt>
                <c:pt idx="143">
                  <c:v>45096</c:v>
                </c:pt>
                <c:pt idx="144">
                  <c:v>45097</c:v>
                </c:pt>
                <c:pt idx="145">
                  <c:v>45098</c:v>
                </c:pt>
                <c:pt idx="146">
                  <c:v>45099</c:v>
                </c:pt>
                <c:pt idx="147">
                  <c:v>45100</c:v>
                </c:pt>
                <c:pt idx="148">
                  <c:v>45101</c:v>
                </c:pt>
                <c:pt idx="149">
                  <c:v>45103</c:v>
                </c:pt>
                <c:pt idx="150">
                  <c:v>45104</c:v>
                </c:pt>
                <c:pt idx="151">
                  <c:v>45105</c:v>
                </c:pt>
                <c:pt idx="152">
                  <c:v>45106</c:v>
                </c:pt>
                <c:pt idx="153">
                  <c:v>45107</c:v>
                </c:pt>
                <c:pt idx="154">
                  <c:v>45109</c:v>
                </c:pt>
                <c:pt idx="155">
                  <c:v>45110</c:v>
                </c:pt>
                <c:pt idx="156">
                  <c:v>45111</c:v>
                </c:pt>
                <c:pt idx="157">
                  <c:v>45112</c:v>
                </c:pt>
                <c:pt idx="158">
                  <c:v>45113</c:v>
                </c:pt>
                <c:pt idx="159">
                  <c:v>45114</c:v>
                </c:pt>
                <c:pt idx="160">
                  <c:v>45115</c:v>
                </c:pt>
                <c:pt idx="161">
                  <c:v>45117</c:v>
                </c:pt>
                <c:pt idx="162">
                  <c:v>45118</c:v>
                </c:pt>
                <c:pt idx="163">
                  <c:v>45119</c:v>
                </c:pt>
                <c:pt idx="164">
                  <c:v>45120</c:v>
                </c:pt>
                <c:pt idx="165">
                  <c:v>45121</c:v>
                </c:pt>
                <c:pt idx="166">
                  <c:v>45122</c:v>
                </c:pt>
                <c:pt idx="167">
                  <c:v>45124</c:v>
                </c:pt>
                <c:pt idx="168">
                  <c:v>45125</c:v>
                </c:pt>
                <c:pt idx="169">
                  <c:v>45126</c:v>
                </c:pt>
                <c:pt idx="170">
                  <c:v>45127</c:v>
                </c:pt>
                <c:pt idx="171">
                  <c:v>45128</c:v>
                </c:pt>
                <c:pt idx="172">
                  <c:v>45131</c:v>
                </c:pt>
                <c:pt idx="173">
                  <c:v>45132</c:v>
                </c:pt>
                <c:pt idx="174">
                  <c:v>45133</c:v>
                </c:pt>
                <c:pt idx="175">
                  <c:v>45134</c:v>
                </c:pt>
                <c:pt idx="176">
                  <c:v>45135</c:v>
                </c:pt>
                <c:pt idx="177">
                  <c:v>45136</c:v>
                </c:pt>
                <c:pt idx="178">
                  <c:v>45137</c:v>
                </c:pt>
                <c:pt idx="179">
                  <c:v>45138</c:v>
                </c:pt>
                <c:pt idx="180">
                  <c:v>45139</c:v>
                </c:pt>
                <c:pt idx="181">
                  <c:v>45140</c:v>
                </c:pt>
                <c:pt idx="182">
                  <c:v>45141</c:v>
                </c:pt>
                <c:pt idx="183">
                  <c:v>45142</c:v>
                </c:pt>
                <c:pt idx="184">
                  <c:v>45143</c:v>
                </c:pt>
                <c:pt idx="185">
                  <c:v>45145</c:v>
                </c:pt>
                <c:pt idx="186">
                  <c:v>45146</c:v>
                </c:pt>
                <c:pt idx="187">
                  <c:v>45147</c:v>
                </c:pt>
                <c:pt idx="188">
                  <c:v>45148</c:v>
                </c:pt>
                <c:pt idx="189">
                  <c:v>45149</c:v>
                </c:pt>
                <c:pt idx="190">
                  <c:v>45150</c:v>
                </c:pt>
                <c:pt idx="191">
                  <c:v>45152</c:v>
                </c:pt>
                <c:pt idx="192">
                  <c:v>45154</c:v>
                </c:pt>
                <c:pt idx="193">
                  <c:v>45155</c:v>
                </c:pt>
                <c:pt idx="194">
                  <c:v>45156</c:v>
                </c:pt>
                <c:pt idx="195">
                  <c:v>45159</c:v>
                </c:pt>
                <c:pt idx="196">
                  <c:v>45160</c:v>
                </c:pt>
                <c:pt idx="197">
                  <c:v>45161</c:v>
                </c:pt>
                <c:pt idx="198">
                  <c:v>45162</c:v>
                </c:pt>
                <c:pt idx="199">
                  <c:v>45163</c:v>
                </c:pt>
                <c:pt idx="200">
                  <c:v>45165</c:v>
                </c:pt>
                <c:pt idx="201">
                  <c:v>45166</c:v>
                </c:pt>
                <c:pt idx="202">
                  <c:v>45167</c:v>
                </c:pt>
                <c:pt idx="203">
                  <c:v>45168</c:v>
                </c:pt>
                <c:pt idx="204">
                  <c:v>45169</c:v>
                </c:pt>
                <c:pt idx="205">
                  <c:v>45170</c:v>
                </c:pt>
                <c:pt idx="206">
                  <c:v>45171</c:v>
                </c:pt>
                <c:pt idx="207">
                  <c:v>45173</c:v>
                </c:pt>
                <c:pt idx="208">
                  <c:v>45174</c:v>
                </c:pt>
                <c:pt idx="209">
                  <c:v>45175</c:v>
                </c:pt>
                <c:pt idx="210">
                  <c:v>45176</c:v>
                </c:pt>
                <c:pt idx="211">
                  <c:v>45177</c:v>
                </c:pt>
                <c:pt idx="212">
                  <c:v>45178</c:v>
                </c:pt>
                <c:pt idx="213">
                  <c:v>45180</c:v>
                </c:pt>
                <c:pt idx="214">
                  <c:v>45181</c:v>
                </c:pt>
                <c:pt idx="215">
                  <c:v>45182</c:v>
                </c:pt>
                <c:pt idx="216">
                  <c:v>45183</c:v>
                </c:pt>
                <c:pt idx="217">
                  <c:v>45184</c:v>
                </c:pt>
                <c:pt idx="218">
                  <c:v>45185</c:v>
                </c:pt>
                <c:pt idx="219">
                  <c:v>45187</c:v>
                </c:pt>
                <c:pt idx="220">
                  <c:v>45188</c:v>
                </c:pt>
                <c:pt idx="221">
                  <c:v>45189</c:v>
                </c:pt>
                <c:pt idx="222">
                  <c:v>45190</c:v>
                </c:pt>
                <c:pt idx="223">
                  <c:v>45191</c:v>
                </c:pt>
                <c:pt idx="224">
                  <c:v>45192</c:v>
                </c:pt>
                <c:pt idx="225">
                  <c:v>45193</c:v>
                </c:pt>
                <c:pt idx="226">
                  <c:v>45194</c:v>
                </c:pt>
                <c:pt idx="227">
                  <c:v>45195</c:v>
                </c:pt>
                <c:pt idx="228">
                  <c:v>45196</c:v>
                </c:pt>
                <c:pt idx="229">
                  <c:v>45197</c:v>
                </c:pt>
                <c:pt idx="230">
                  <c:v>45198</c:v>
                </c:pt>
                <c:pt idx="231">
                  <c:v>45200</c:v>
                </c:pt>
                <c:pt idx="232">
                  <c:v>45201</c:v>
                </c:pt>
                <c:pt idx="233">
                  <c:v>45202</c:v>
                </c:pt>
                <c:pt idx="234">
                  <c:v>45203</c:v>
                </c:pt>
                <c:pt idx="235">
                  <c:v>45204</c:v>
                </c:pt>
                <c:pt idx="236">
                  <c:v>45205</c:v>
                </c:pt>
                <c:pt idx="237">
                  <c:v>45206</c:v>
                </c:pt>
                <c:pt idx="238">
                  <c:v>45207</c:v>
                </c:pt>
                <c:pt idx="239">
                  <c:v>45208</c:v>
                </c:pt>
                <c:pt idx="240">
                  <c:v>45209</c:v>
                </c:pt>
                <c:pt idx="241">
                  <c:v>45210</c:v>
                </c:pt>
                <c:pt idx="242">
                  <c:v>45211</c:v>
                </c:pt>
                <c:pt idx="243">
                  <c:v>45212</c:v>
                </c:pt>
                <c:pt idx="244">
                  <c:v>45213</c:v>
                </c:pt>
                <c:pt idx="245">
                  <c:v>45214</c:v>
                </c:pt>
                <c:pt idx="246">
                  <c:v>45215</c:v>
                </c:pt>
                <c:pt idx="247">
                  <c:v>45216</c:v>
                </c:pt>
                <c:pt idx="248">
                  <c:v>45217</c:v>
                </c:pt>
                <c:pt idx="249">
                  <c:v>45218</c:v>
                </c:pt>
                <c:pt idx="250">
                  <c:v>45219</c:v>
                </c:pt>
                <c:pt idx="251">
                  <c:v>45220</c:v>
                </c:pt>
                <c:pt idx="252">
                  <c:v>45221</c:v>
                </c:pt>
                <c:pt idx="253">
                  <c:v>45222</c:v>
                </c:pt>
                <c:pt idx="254">
                  <c:v>45223</c:v>
                </c:pt>
                <c:pt idx="255">
                  <c:v>45224</c:v>
                </c:pt>
                <c:pt idx="256">
                  <c:v>45225</c:v>
                </c:pt>
                <c:pt idx="257">
                  <c:v>45226</c:v>
                </c:pt>
                <c:pt idx="258">
                  <c:v>45227</c:v>
                </c:pt>
                <c:pt idx="259">
                  <c:v>45228</c:v>
                </c:pt>
                <c:pt idx="260">
                  <c:v>45229</c:v>
                </c:pt>
                <c:pt idx="261">
                  <c:v>45230</c:v>
                </c:pt>
                <c:pt idx="262">
                  <c:v>45232</c:v>
                </c:pt>
                <c:pt idx="263">
                  <c:v>45233</c:v>
                </c:pt>
                <c:pt idx="264">
                  <c:v>45234</c:v>
                </c:pt>
                <c:pt idx="265">
                  <c:v>45235</c:v>
                </c:pt>
                <c:pt idx="266">
                  <c:v>45236</c:v>
                </c:pt>
                <c:pt idx="267">
                  <c:v>45237</c:v>
                </c:pt>
                <c:pt idx="268">
                  <c:v>45238</c:v>
                </c:pt>
                <c:pt idx="269">
                  <c:v>45239</c:v>
                </c:pt>
                <c:pt idx="270">
                  <c:v>45240</c:v>
                </c:pt>
                <c:pt idx="271">
                  <c:v>45243</c:v>
                </c:pt>
                <c:pt idx="272">
                  <c:v>45244</c:v>
                </c:pt>
                <c:pt idx="273">
                  <c:v>45245</c:v>
                </c:pt>
                <c:pt idx="274">
                  <c:v>45246</c:v>
                </c:pt>
                <c:pt idx="275">
                  <c:v>45247</c:v>
                </c:pt>
                <c:pt idx="276">
                  <c:v>45248</c:v>
                </c:pt>
                <c:pt idx="277">
                  <c:v>45249</c:v>
                </c:pt>
                <c:pt idx="278">
                  <c:v>45250</c:v>
                </c:pt>
                <c:pt idx="279">
                  <c:v>45251</c:v>
                </c:pt>
                <c:pt idx="280">
                  <c:v>45252</c:v>
                </c:pt>
                <c:pt idx="281">
                  <c:v>45253</c:v>
                </c:pt>
                <c:pt idx="282">
                  <c:v>45254</c:v>
                </c:pt>
                <c:pt idx="283">
                  <c:v>45255</c:v>
                </c:pt>
                <c:pt idx="284">
                  <c:v>45257</c:v>
                </c:pt>
                <c:pt idx="285">
                  <c:v>45258</c:v>
                </c:pt>
                <c:pt idx="286">
                  <c:v>45259</c:v>
                </c:pt>
                <c:pt idx="287">
                  <c:v>45260</c:v>
                </c:pt>
                <c:pt idx="288">
                  <c:v>45261</c:v>
                </c:pt>
                <c:pt idx="289">
                  <c:v>45262</c:v>
                </c:pt>
                <c:pt idx="290">
                  <c:v>45263</c:v>
                </c:pt>
                <c:pt idx="291">
                  <c:v>45264</c:v>
                </c:pt>
                <c:pt idx="292">
                  <c:v>45265</c:v>
                </c:pt>
                <c:pt idx="293">
                  <c:v>45266</c:v>
                </c:pt>
                <c:pt idx="294">
                  <c:v>45267</c:v>
                </c:pt>
                <c:pt idx="295">
                  <c:v>45268</c:v>
                </c:pt>
                <c:pt idx="296">
                  <c:v>45271</c:v>
                </c:pt>
                <c:pt idx="297">
                  <c:v>45272</c:v>
                </c:pt>
                <c:pt idx="298">
                  <c:v>45273</c:v>
                </c:pt>
                <c:pt idx="299">
                  <c:v>45274</c:v>
                </c:pt>
                <c:pt idx="300">
                  <c:v>45275</c:v>
                </c:pt>
                <c:pt idx="301">
                  <c:v>45276</c:v>
                </c:pt>
                <c:pt idx="302">
                  <c:v>45277</c:v>
                </c:pt>
                <c:pt idx="303">
                  <c:v>45278</c:v>
                </c:pt>
                <c:pt idx="304">
                  <c:v>45279</c:v>
                </c:pt>
                <c:pt idx="305">
                  <c:v>45280</c:v>
                </c:pt>
                <c:pt idx="306">
                  <c:v>45281</c:v>
                </c:pt>
                <c:pt idx="307">
                  <c:v>45282</c:v>
                </c:pt>
                <c:pt idx="308">
                  <c:v>45285</c:v>
                </c:pt>
                <c:pt idx="309">
                  <c:v>45286</c:v>
                </c:pt>
                <c:pt idx="310">
                  <c:v>45287</c:v>
                </c:pt>
                <c:pt idx="311">
                  <c:v>45288</c:v>
                </c:pt>
                <c:pt idx="312">
                  <c:v>45289</c:v>
                </c:pt>
                <c:pt idx="313">
                  <c:v>45290</c:v>
                </c:pt>
              </c:numCache>
            </c:numRef>
          </c:cat>
          <c:val>
            <c:numRef>
              <c:f>'Liczba rejestracji_01_02_2023'!$B$1801:$B$2665</c:f>
              <c:numCache>
                <c:formatCode>General</c:formatCode>
                <c:ptCount val="865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13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33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6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5</c:v>
                </c:pt>
                <c:pt idx="29">
                  <c:v>10</c:v>
                </c:pt>
                <c:pt idx="30">
                  <c:v>1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5</c:v>
                </c:pt>
                <c:pt idx="46">
                  <c:v>5</c:v>
                </c:pt>
                <c:pt idx="47">
                  <c:v>1</c:v>
                </c:pt>
                <c:pt idx="48">
                  <c:v>6</c:v>
                </c:pt>
                <c:pt idx="49">
                  <c:v>12</c:v>
                </c:pt>
                <c:pt idx="50">
                  <c:v>3</c:v>
                </c:pt>
                <c:pt idx="51">
                  <c:v>7</c:v>
                </c:pt>
                <c:pt idx="52">
                  <c:v>5</c:v>
                </c:pt>
                <c:pt idx="53">
                  <c:v>2</c:v>
                </c:pt>
                <c:pt idx="54">
                  <c:v>17</c:v>
                </c:pt>
                <c:pt idx="55">
                  <c:v>5</c:v>
                </c:pt>
                <c:pt idx="56">
                  <c:v>3</c:v>
                </c:pt>
                <c:pt idx="57">
                  <c:v>8</c:v>
                </c:pt>
                <c:pt idx="58">
                  <c:v>2</c:v>
                </c:pt>
                <c:pt idx="59">
                  <c:v>4</c:v>
                </c:pt>
                <c:pt idx="60">
                  <c:v>11</c:v>
                </c:pt>
                <c:pt idx="61">
                  <c:v>6</c:v>
                </c:pt>
                <c:pt idx="62">
                  <c:v>11</c:v>
                </c:pt>
                <c:pt idx="63">
                  <c:v>4</c:v>
                </c:pt>
                <c:pt idx="64">
                  <c:v>4</c:v>
                </c:pt>
                <c:pt idx="65">
                  <c:v>5</c:v>
                </c:pt>
                <c:pt idx="66">
                  <c:v>2</c:v>
                </c:pt>
                <c:pt idx="67">
                  <c:v>10</c:v>
                </c:pt>
                <c:pt idx="68">
                  <c:v>9</c:v>
                </c:pt>
                <c:pt idx="69">
                  <c:v>1</c:v>
                </c:pt>
                <c:pt idx="70">
                  <c:v>3</c:v>
                </c:pt>
                <c:pt idx="71">
                  <c:v>4</c:v>
                </c:pt>
                <c:pt idx="72">
                  <c:v>1</c:v>
                </c:pt>
                <c:pt idx="73">
                  <c:v>22</c:v>
                </c:pt>
                <c:pt idx="74">
                  <c:v>4</c:v>
                </c:pt>
                <c:pt idx="75">
                  <c:v>7</c:v>
                </c:pt>
                <c:pt idx="76">
                  <c:v>3</c:v>
                </c:pt>
                <c:pt idx="77">
                  <c:v>10</c:v>
                </c:pt>
                <c:pt idx="78">
                  <c:v>8</c:v>
                </c:pt>
                <c:pt idx="79">
                  <c:v>5</c:v>
                </c:pt>
                <c:pt idx="80">
                  <c:v>15</c:v>
                </c:pt>
                <c:pt idx="81">
                  <c:v>2</c:v>
                </c:pt>
                <c:pt idx="82">
                  <c:v>1</c:v>
                </c:pt>
                <c:pt idx="83">
                  <c:v>13</c:v>
                </c:pt>
                <c:pt idx="84">
                  <c:v>16</c:v>
                </c:pt>
                <c:pt idx="85">
                  <c:v>9</c:v>
                </c:pt>
                <c:pt idx="86">
                  <c:v>4</c:v>
                </c:pt>
                <c:pt idx="87">
                  <c:v>5</c:v>
                </c:pt>
                <c:pt idx="88">
                  <c:v>2</c:v>
                </c:pt>
                <c:pt idx="89">
                  <c:v>1</c:v>
                </c:pt>
                <c:pt idx="90">
                  <c:v>14</c:v>
                </c:pt>
                <c:pt idx="91">
                  <c:v>8</c:v>
                </c:pt>
                <c:pt idx="92">
                  <c:v>3</c:v>
                </c:pt>
                <c:pt idx="93">
                  <c:v>4</c:v>
                </c:pt>
                <c:pt idx="94">
                  <c:v>6</c:v>
                </c:pt>
                <c:pt idx="95">
                  <c:v>1</c:v>
                </c:pt>
                <c:pt idx="96">
                  <c:v>5</c:v>
                </c:pt>
                <c:pt idx="97">
                  <c:v>9</c:v>
                </c:pt>
                <c:pt idx="98">
                  <c:v>5</c:v>
                </c:pt>
                <c:pt idx="99">
                  <c:v>4</c:v>
                </c:pt>
                <c:pt idx="100">
                  <c:v>3</c:v>
                </c:pt>
                <c:pt idx="101">
                  <c:v>7</c:v>
                </c:pt>
                <c:pt idx="102">
                  <c:v>6</c:v>
                </c:pt>
                <c:pt idx="103">
                  <c:v>5</c:v>
                </c:pt>
                <c:pt idx="104">
                  <c:v>5</c:v>
                </c:pt>
                <c:pt idx="105">
                  <c:v>20</c:v>
                </c:pt>
                <c:pt idx="106">
                  <c:v>10</c:v>
                </c:pt>
                <c:pt idx="107">
                  <c:v>3</c:v>
                </c:pt>
                <c:pt idx="108">
                  <c:v>15</c:v>
                </c:pt>
                <c:pt idx="109">
                  <c:v>11</c:v>
                </c:pt>
                <c:pt idx="110">
                  <c:v>6</c:v>
                </c:pt>
                <c:pt idx="111">
                  <c:v>6</c:v>
                </c:pt>
                <c:pt idx="112">
                  <c:v>10</c:v>
                </c:pt>
                <c:pt idx="113">
                  <c:v>3</c:v>
                </c:pt>
                <c:pt idx="114">
                  <c:v>3</c:v>
                </c:pt>
                <c:pt idx="115">
                  <c:v>10</c:v>
                </c:pt>
                <c:pt idx="116">
                  <c:v>8</c:v>
                </c:pt>
                <c:pt idx="117">
                  <c:v>8</c:v>
                </c:pt>
                <c:pt idx="118">
                  <c:v>2</c:v>
                </c:pt>
                <c:pt idx="119">
                  <c:v>3</c:v>
                </c:pt>
                <c:pt idx="120">
                  <c:v>9</c:v>
                </c:pt>
                <c:pt idx="121">
                  <c:v>3</c:v>
                </c:pt>
                <c:pt idx="122">
                  <c:v>6</c:v>
                </c:pt>
                <c:pt idx="123">
                  <c:v>2</c:v>
                </c:pt>
                <c:pt idx="124">
                  <c:v>6</c:v>
                </c:pt>
                <c:pt idx="125">
                  <c:v>2</c:v>
                </c:pt>
                <c:pt idx="126">
                  <c:v>5</c:v>
                </c:pt>
                <c:pt idx="127">
                  <c:v>4</c:v>
                </c:pt>
                <c:pt idx="128">
                  <c:v>4</c:v>
                </c:pt>
                <c:pt idx="129">
                  <c:v>6</c:v>
                </c:pt>
                <c:pt idx="130">
                  <c:v>4</c:v>
                </c:pt>
                <c:pt idx="131">
                  <c:v>1</c:v>
                </c:pt>
                <c:pt idx="132">
                  <c:v>6</c:v>
                </c:pt>
                <c:pt idx="133">
                  <c:v>4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2</c:v>
                </c:pt>
                <c:pt idx="138">
                  <c:v>4</c:v>
                </c:pt>
                <c:pt idx="139">
                  <c:v>1</c:v>
                </c:pt>
                <c:pt idx="140">
                  <c:v>6</c:v>
                </c:pt>
                <c:pt idx="141">
                  <c:v>10</c:v>
                </c:pt>
                <c:pt idx="142">
                  <c:v>4</c:v>
                </c:pt>
                <c:pt idx="143">
                  <c:v>1</c:v>
                </c:pt>
                <c:pt idx="144">
                  <c:v>1</c:v>
                </c:pt>
                <c:pt idx="145">
                  <c:v>2</c:v>
                </c:pt>
                <c:pt idx="146">
                  <c:v>2</c:v>
                </c:pt>
                <c:pt idx="147">
                  <c:v>5</c:v>
                </c:pt>
                <c:pt idx="148">
                  <c:v>9</c:v>
                </c:pt>
                <c:pt idx="149">
                  <c:v>3</c:v>
                </c:pt>
                <c:pt idx="150">
                  <c:v>8</c:v>
                </c:pt>
                <c:pt idx="151">
                  <c:v>2</c:v>
                </c:pt>
                <c:pt idx="152">
                  <c:v>12</c:v>
                </c:pt>
                <c:pt idx="153">
                  <c:v>6</c:v>
                </c:pt>
                <c:pt idx="154">
                  <c:v>6</c:v>
                </c:pt>
                <c:pt idx="155">
                  <c:v>1</c:v>
                </c:pt>
                <c:pt idx="156">
                  <c:v>10</c:v>
                </c:pt>
                <c:pt idx="157">
                  <c:v>9</c:v>
                </c:pt>
                <c:pt idx="158">
                  <c:v>11</c:v>
                </c:pt>
                <c:pt idx="159">
                  <c:v>7</c:v>
                </c:pt>
                <c:pt idx="160">
                  <c:v>3</c:v>
                </c:pt>
                <c:pt idx="161">
                  <c:v>1</c:v>
                </c:pt>
                <c:pt idx="162">
                  <c:v>6</c:v>
                </c:pt>
                <c:pt idx="163">
                  <c:v>2</c:v>
                </c:pt>
                <c:pt idx="164">
                  <c:v>10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5</c:v>
                </c:pt>
                <c:pt idx="169">
                  <c:v>1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8</c:v>
                </c:pt>
                <c:pt idx="174">
                  <c:v>2</c:v>
                </c:pt>
                <c:pt idx="175">
                  <c:v>3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2</c:v>
                </c:pt>
                <c:pt idx="180">
                  <c:v>5</c:v>
                </c:pt>
                <c:pt idx="181">
                  <c:v>4</c:v>
                </c:pt>
                <c:pt idx="182">
                  <c:v>10</c:v>
                </c:pt>
                <c:pt idx="183">
                  <c:v>5</c:v>
                </c:pt>
                <c:pt idx="184">
                  <c:v>1</c:v>
                </c:pt>
                <c:pt idx="185">
                  <c:v>1</c:v>
                </c:pt>
                <c:pt idx="186">
                  <c:v>5</c:v>
                </c:pt>
                <c:pt idx="187">
                  <c:v>7</c:v>
                </c:pt>
                <c:pt idx="188">
                  <c:v>6</c:v>
                </c:pt>
                <c:pt idx="189">
                  <c:v>11</c:v>
                </c:pt>
                <c:pt idx="190">
                  <c:v>7</c:v>
                </c:pt>
                <c:pt idx="191">
                  <c:v>2</c:v>
                </c:pt>
                <c:pt idx="192">
                  <c:v>1</c:v>
                </c:pt>
                <c:pt idx="193">
                  <c:v>5</c:v>
                </c:pt>
                <c:pt idx="194">
                  <c:v>4</c:v>
                </c:pt>
                <c:pt idx="195">
                  <c:v>5</c:v>
                </c:pt>
                <c:pt idx="196">
                  <c:v>8</c:v>
                </c:pt>
                <c:pt idx="197">
                  <c:v>1</c:v>
                </c:pt>
                <c:pt idx="198">
                  <c:v>4</c:v>
                </c:pt>
                <c:pt idx="199">
                  <c:v>5</c:v>
                </c:pt>
                <c:pt idx="200">
                  <c:v>3</c:v>
                </c:pt>
                <c:pt idx="201">
                  <c:v>6</c:v>
                </c:pt>
                <c:pt idx="202">
                  <c:v>1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6</c:v>
                </c:pt>
                <c:pt idx="207">
                  <c:v>2</c:v>
                </c:pt>
                <c:pt idx="208">
                  <c:v>3</c:v>
                </c:pt>
                <c:pt idx="209">
                  <c:v>2</c:v>
                </c:pt>
                <c:pt idx="210">
                  <c:v>3</c:v>
                </c:pt>
                <c:pt idx="211">
                  <c:v>2</c:v>
                </c:pt>
                <c:pt idx="212">
                  <c:v>13</c:v>
                </c:pt>
                <c:pt idx="213">
                  <c:v>9</c:v>
                </c:pt>
                <c:pt idx="214">
                  <c:v>5</c:v>
                </c:pt>
                <c:pt idx="215">
                  <c:v>1</c:v>
                </c:pt>
                <c:pt idx="216">
                  <c:v>5</c:v>
                </c:pt>
                <c:pt idx="217">
                  <c:v>3</c:v>
                </c:pt>
                <c:pt idx="218">
                  <c:v>9</c:v>
                </c:pt>
                <c:pt idx="219">
                  <c:v>3</c:v>
                </c:pt>
                <c:pt idx="220">
                  <c:v>4</c:v>
                </c:pt>
                <c:pt idx="221">
                  <c:v>8</c:v>
                </c:pt>
                <c:pt idx="222">
                  <c:v>3</c:v>
                </c:pt>
                <c:pt idx="223">
                  <c:v>2</c:v>
                </c:pt>
                <c:pt idx="224">
                  <c:v>2</c:v>
                </c:pt>
                <c:pt idx="225">
                  <c:v>3</c:v>
                </c:pt>
                <c:pt idx="226">
                  <c:v>1</c:v>
                </c:pt>
                <c:pt idx="227">
                  <c:v>3</c:v>
                </c:pt>
                <c:pt idx="228">
                  <c:v>8</c:v>
                </c:pt>
                <c:pt idx="229">
                  <c:v>5</c:v>
                </c:pt>
                <c:pt idx="230">
                  <c:v>10</c:v>
                </c:pt>
                <c:pt idx="231">
                  <c:v>11</c:v>
                </c:pt>
                <c:pt idx="232">
                  <c:v>6</c:v>
                </c:pt>
                <c:pt idx="233">
                  <c:v>6</c:v>
                </c:pt>
                <c:pt idx="234">
                  <c:v>8</c:v>
                </c:pt>
                <c:pt idx="235">
                  <c:v>2</c:v>
                </c:pt>
                <c:pt idx="236">
                  <c:v>2</c:v>
                </c:pt>
                <c:pt idx="237">
                  <c:v>1</c:v>
                </c:pt>
                <c:pt idx="238">
                  <c:v>4</c:v>
                </c:pt>
                <c:pt idx="239">
                  <c:v>12</c:v>
                </c:pt>
                <c:pt idx="240">
                  <c:v>4</c:v>
                </c:pt>
                <c:pt idx="241">
                  <c:v>3</c:v>
                </c:pt>
                <c:pt idx="242">
                  <c:v>3</c:v>
                </c:pt>
                <c:pt idx="243">
                  <c:v>5</c:v>
                </c:pt>
                <c:pt idx="244">
                  <c:v>6</c:v>
                </c:pt>
                <c:pt idx="245">
                  <c:v>1</c:v>
                </c:pt>
                <c:pt idx="246">
                  <c:v>2</c:v>
                </c:pt>
                <c:pt idx="247">
                  <c:v>3</c:v>
                </c:pt>
                <c:pt idx="248">
                  <c:v>8</c:v>
                </c:pt>
                <c:pt idx="249">
                  <c:v>6</c:v>
                </c:pt>
                <c:pt idx="250">
                  <c:v>4</c:v>
                </c:pt>
                <c:pt idx="251">
                  <c:v>4</c:v>
                </c:pt>
                <c:pt idx="252">
                  <c:v>1</c:v>
                </c:pt>
                <c:pt idx="253">
                  <c:v>8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5</c:v>
                </c:pt>
                <c:pt idx="258">
                  <c:v>5</c:v>
                </c:pt>
                <c:pt idx="259">
                  <c:v>5</c:v>
                </c:pt>
                <c:pt idx="260">
                  <c:v>6</c:v>
                </c:pt>
                <c:pt idx="261">
                  <c:v>4</c:v>
                </c:pt>
                <c:pt idx="262">
                  <c:v>3</c:v>
                </c:pt>
                <c:pt idx="263">
                  <c:v>7</c:v>
                </c:pt>
                <c:pt idx="264">
                  <c:v>2</c:v>
                </c:pt>
                <c:pt idx="265">
                  <c:v>5</c:v>
                </c:pt>
                <c:pt idx="266">
                  <c:v>3</c:v>
                </c:pt>
                <c:pt idx="267">
                  <c:v>2</c:v>
                </c:pt>
                <c:pt idx="268">
                  <c:v>1</c:v>
                </c:pt>
                <c:pt idx="269">
                  <c:v>7</c:v>
                </c:pt>
                <c:pt idx="270">
                  <c:v>2</c:v>
                </c:pt>
                <c:pt idx="271">
                  <c:v>8</c:v>
                </c:pt>
                <c:pt idx="272">
                  <c:v>1</c:v>
                </c:pt>
                <c:pt idx="273">
                  <c:v>13</c:v>
                </c:pt>
                <c:pt idx="274">
                  <c:v>38</c:v>
                </c:pt>
                <c:pt idx="275">
                  <c:v>8</c:v>
                </c:pt>
                <c:pt idx="276">
                  <c:v>3</c:v>
                </c:pt>
                <c:pt idx="277">
                  <c:v>5</c:v>
                </c:pt>
                <c:pt idx="278">
                  <c:v>8</c:v>
                </c:pt>
                <c:pt idx="279">
                  <c:v>1</c:v>
                </c:pt>
                <c:pt idx="280">
                  <c:v>3</c:v>
                </c:pt>
                <c:pt idx="281">
                  <c:v>5</c:v>
                </c:pt>
                <c:pt idx="282">
                  <c:v>4</c:v>
                </c:pt>
                <c:pt idx="283">
                  <c:v>1</c:v>
                </c:pt>
                <c:pt idx="284">
                  <c:v>1</c:v>
                </c:pt>
                <c:pt idx="285">
                  <c:v>8</c:v>
                </c:pt>
                <c:pt idx="286">
                  <c:v>2</c:v>
                </c:pt>
                <c:pt idx="287">
                  <c:v>2</c:v>
                </c:pt>
                <c:pt idx="288">
                  <c:v>2</c:v>
                </c:pt>
                <c:pt idx="289">
                  <c:v>1</c:v>
                </c:pt>
                <c:pt idx="290">
                  <c:v>2</c:v>
                </c:pt>
                <c:pt idx="291">
                  <c:v>8</c:v>
                </c:pt>
                <c:pt idx="292">
                  <c:v>2</c:v>
                </c:pt>
                <c:pt idx="293">
                  <c:v>4</c:v>
                </c:pt>
                <c:pt idx="294">
                  <c:v>3</c:v>
                </c:pt>
                <c:pt idx="295">
                  <c:v>13</c:v>
                </c:pt>
                <c:pt idx="296">
                  <c:v>3</c:v>
                </c:pt>
                <c:pt idx="297">
                  <c:v>2</c:v>
                </c:pt>
                <c:pt idx="298">
                  <c:v>1</c:v>
                </c:pt>
                <c:pt idx="299">
                  <c:v>11</c:v>
                </c:pt>
                <c:pt idx="300">
                  <c:v>5</c:v>
                </c:pt>
                <c:pt idx="301">
                  <c:v>2</c:v>
                </c:pt>
                <c:pt idx="302">
                  <c:v>9</c:v>
                </c:pt>
                <c:pt idx="303">
                  <c:v>6</c:v>
                </c:pt>
                <c:pt idx="304">
                  <c:v>1</c:v>
                </c:pt>
                <c:pt idx="305">
                  <c:v>5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7</c:v>
                </c:pt>
                <c:pt idx="310">
                  <c:v>3</c:v>
                </c:pt>
                <c:pt idx="311">
                  <c:v>8</c:v>
                </c:pt>
                <c:pt idx="312">
                  <c:v>1</c:v>
                </c:pt>
                <c:pt idx="313">
                  <c:v>3</c:v>
                </c:pt>
                <c:pt idx="314">
                  <c:v>4</c:v>
                </c:pt>
                <c:pt idx="315">
                  <c:v>4</c:v>
                </c:pt>
                <c:pt idx="316">
                  <c:v>1</c:v>
                </c:pt>
                <c:pt idx="317">
                  <c:v>6</c:v>
                </c:pt>
                <c:pt idx="318">
                  <c:v>6</c:v>
                </c:pt>
                <c:pt idx="319">
                  <c:v>7</c:v>
                </c:pt>
                <c:pt idx="320">
                  <c:v>4</c:v>
                </c:pt>
                <c:pt idx="321">
                  <c:v>4</c:v>
                </c:pt>
                <c:pt idx="322">
                  <c:v>3</c:v>
                </c:pt>
                <c:pt idx="323">
                  <c:v>6</c:v>
                </c:pt>
                <c:pt idx="324">
                  <c:v>11</c:v>
                </c:pt>
                <c:pt idx="325">
                  <c:v>2</c:v>
                </c:pt>
                <c:pt idx="326">
                  <c:v>4</c:v>
                </c:pt>
                <c:pt idx="327">
                  <c:v>4</c:v>
                </c:pt>
                <c:pt idx="328">
                  <c:v>3</c:v>
                </c:pt>
                <c:pt idx="329">
                  <c:v>4</c:v>
                </c:pt>
                <c:pt idx="330">
                  <c:v>2</c:v>
                </c:pt>
                <c:pt idx="331">
                  <c:v>5</c:v>
                </c:pt>
                <c:pt idx="332">
                  <c:v>2</c:v>
                </c:pt>
                <c:pt idx="333">
                  <c:v>4</c:v>
                </c:pt>
                <c:pt idx="334">
                  <c:v>4</c:v>
                </c:pt>
                <c:pt idx="335">
                  <c:v>1</c:v>
                </c:pt>
                <c:pt idx="336">
                  <c:v>9</c:v>
                </c:pt>
                <c:pt idx="337">
                  <c:v>10</c:v>
                </c:pt>
                <c:pt idx="338">
                  <c:v>5</c:v>
                </c:pt>
                <c:pt idx="339">
                  <c:v>3</c:v>
                </c:pt>
                <c:pt idx="340">
                  <c:v>9</c:v>
                </c:pt>
                <c:pt idx="341">
                  <c:v>1</c:v>
                </c:pt>
                <c:pt idx="342">
                  <c:v>5</c:v>
                </c:pt>
                <c:pt idx="343">
                  <c:v>13</c:v>
                </c:pt>
                <c:pt idx="344">
                  <c:v>12</c:v>
                </c:pt>
                <c:pt idx="345">
                  <c:v>8</c:v>
                </c:pt>
                <c:pt idx="346">
                  <c:v>3</c:v>
                </c:pt>
                <c:pt idx="347">
                  <c:v>10</c:v>
                </c:pt>
                <c:pt idx="348">
                  <c:v>1</c:v>
                </c:pt>
                <c:pt idx="349">
                  <c:v>2</c:v>
                </c:pt>
                <c:pt idx="350">
                  <c:v>22</c:v>
                </c:pt>
                <c:pt idx="351">
                  <c:v>5</c:v>
                </c:pt>
                <c:pt idx="352">
                  <c:v>2</c:v>
                </c:pt>
                <c:pt idx="353">
                  <c:v>10</c:v>
                </c:pt>
                <c:pt idx="354">
                  <c:v>7</c:v>
                </c:pt>
                <c:pt idx="355">
                  <c:v>2</c:v>
                </c:pt>
                <c:pt idx="356">
                  <c:v>3</c:v>
                </c:pt>
                <c:pt idx="357">
                  <c:v>12</c:v>
                </c:pt>
                <c:pt idx="358">
                  <c:v>1</c:v>
                </c:pt>
                <c:pt idx="359">
                  <c:v>10</c:v>
                </c:pt>
                <c:pt idx="360">
                  <c:v>10</c:v>
                </c:pt>
                <c:pt idx="361">
                  <c:v>5</c:v>
                </c:pt>
                <c:pt idx="362">
                  <c:v>4</c:v>
                </c:pt>
                <c:pt idx="363">
                  <c:v>2</c:v>
                </c:pt>
                <c:pt idx="364">
                  <c:v>4</c:v>
                </c:pt>
                <c:pt idx="365">
                  <c:v>4</c:v>
                </c:pt>
                <c:pt idx="366">
                  <c:v>14</c:v>
                </c:pt>
                <c:pt idx="367">
                  <c:v>6</c:v>
                </c:pt>
                <c:pt idx="368">
                  <c:v>5</c:v>
                </c:pt>
                <c:pt idx="369">
                  <c:v>1</c:v>
                </c:pt>
                <c:pt idx="370">
                  <c:v>6</c:v>
                </c:pt>
                <c:pt idx="371">
                  <c:v>7</c:v>
                </c:pt>
                <c:pt idx="372">
                  <c:v>9</c:v>
                </c:pt>
                <c:pt idx="373">
                  <c:v>5</c:v>
                </c:pt>
                <c:pt idx="374">
                  <c:v>5</c:v>
                </c:pt>
                <c:pt idx="375">
                  <c:v>7</c:v>
                </c:pt>
                <c:pt idx="376">
                  <c:v>5</c:v>
                </c:pt>
                <c:pt idx="377">
                  <c:v>6</c:v>
                </c:pt>
                <c:pt idx="378">
                  <c:v>73</c:v>
                </c:pt>
                <c:pt idx="379">
                  <c:v>6</c:v>
                </c:pt>
                <c:pt idx="380">
                  <c:v>4</c:v>
                </c:pt>
                <c:pt idx="381">
                  <c:v>5</c:v>
                </c:pt>
                <c:pt idx="382">
                  <c:v>7</c:v>
                </c:pt>
                <c:pt idx="383">
                  <c:v>1</c:v>
                </c:pt>
                <c:pt idx="384">
                  <c:v>23</c:v>
                </c:pt>
                <c:pt idx="385">
                  <c:v>8</c:v>
                </c:pt>
                <c:pt idx="386">
                  <c:v>8</c:v>
                </c:pt>
                <c:pt idx="387">
                  <c:v>9</c:v>
                </c:pt>
                <c:pt idx="388">
                  <c:v>3</c:v>
                </c:pt>
                <c:pt idx="389">
                  <c:v>1</c:v>
                </c:pt>
                <c:pt idx="390">
                  <c:v>12</c:v>
                </c:pt>
                <c:pt idx="391">
                  <c:v>18</c:v>
                </c:pt>
                <c:pt idx="392">
                  <c:v>9</c:v>
                </c:pt>
                <c:pt idx="393">
                  <c:v>3</c:v>
                </c:pt>
                <c:pt idx="394">
                  <c:v>3</c:v>
                </c:pt>
                <c:pt idx="395">
                  <c:v>5</c:v>
                </c:pt>
                <c:pt idx="396">
                  <c:v>5</c:v>
                </c:pt>
                <c:pt idx="397">
                  <c:v>13</c:v>
                </c:pt>
                <c:pt idx="398">
                  <c:v>7</c:v>
                </c:pt>
                <c:pt idx="399">
                  <c:v>4</c:v>
                </c:pt>
                <c:pt idx="400">
                  <c:v>3</c:v>
                </c:pt>
                <c:pt idx="401">
                  <c:v>2</c:v>
                </c:pt>
                <c:pt idx="402">
                  <c:v>4</c:v>
                </c:pt>
                <c:pt idx="403">
                  <c:v>2</c:v>
                </c:pt>
                <c:pt idx="404">
                  <c:v>6</c:v>
                </c:pt>
                <c:pt idx="405">
                  <c:v>4</c:v>
                </c:pt>
                <c:pt idx="406">
                  <c:v>3</c:v>
                </c:pt>
                <c:pt idx="407">
                  <c:v>3</c:v>
                </c:pt>
                <c:pt idx="408">
                  <c:v>8</c:v>
                </c:pt>
                <c:pt idx="409">
                  <c:v>5</c:v>
                </c:pt>
                <c:pt idx="410">
                  <c:v>2</c:v>
                </c:pt>
                <c:pt idx="411">
                  <c:v>5</c:v>
                </c:pt>
                <c:pt idx="412">
                  <c:v>26</c:v>
                </c:pt>
                <c:pt idx="413">
                  <c:v>10</c:v>
                </c:pt>
                <c:pt idx="414">
                  <c:v>14</c:v>
                </c:pt>
                <c:pt idx="415">
                  <c:v>6</c:v>
                </c:pt>
                <c:pt idx="416">
                  <c:v>13</c:v>
                </c:pt>
                <c:pt idx="417">
                  <c:v>1</c:v>
                </c:pt>
                <c:pt idx="418">
                  <c:v>6</c:v>
                </c:pt>
                <c:pt idx="419">
                  <c:v>8</c:v>
                </c:pt>
                <c:pt idx="420">
                  <c:v>5</c:v>
                </c:pt>
                <c:pt idx="421">
                  <c:v>12</c:v>
                </c:pt>
                <c:pt idx="422">
                  <c:v>1</c:v>
                </c:pt>
                <c:pt idx="423">
                  <c:v>6</c:v>
                </c:pt>
                <c:pt idx="424">
                  <c:v>6</c:v>
                </c:pt>
                <c:pt idx="425">
                  <c:v>3</c:v>
                </c:pt>
                <c:pt idx="426">
                  <c:v>3</c:v>
                </c:pt>
                <c:pt idx="427">
                  <c:v>1</c:v>
                </c:pt>
                <c:pt idx="428">
                  <c:v>6</c:v>
                </c:pt>
                <c:pt idx="429">
                  <c:v>5</c:v>
                </c:pt>
                <c:pt idx="430">
                  <c:v>10</c:v>
                </c:pt>
                <c:pt idx="431">
                  <c:v>6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1</c:v>
                </c:pt>
                <c:pt idx="436">
                  <c:v>5</c:v>
                </c:pt>
                <c:pt idx="437">
                  <c:v>1</c:v>
                </c:pt>
                <c:pt idx="438">
                  <c:v>5</c:v>
                </c:pt>
                <c:pt idx="439">
                  <c:v>10</c:v>
                </c:pt>
                <c:pt idx="440">
                  <c:v>2</c:v>
                </c:pt>
                <c:pt idx="441">
                  <c:v>9</c:v>
                </c:pt>
                <c:pt idx="442">
                  <c:v>1</c:v>
                </c:pt>
                <c:pt idx="443">
                  <c:v>1</c:v>
                </c:pt>
                <c:pt idx="444">
                  <c:v>6</c:v>
                </c:pt>
                <c:pt idx="445">
                  <c:v>6</c:v>
                </c:pt>
                <c:pt idx="446">
                  <c:v>4</c:v>
                </c:pt>
                <c:pt idx="447">
                  <c:v>2</c:v>
                </c:pt>
                <c:pt idx="448">
                  <c:v>3</c:v>
                </c:pt>
                <c:pt idx="449">
                  <c:v>1</c:v>
                </c:pt>
                <c:pt idx="450">
                  <c:v>3</c:v>
                </c:pt>
                <c:pt idx="451">
                  <c:v>4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8</c:v>
                </c:pt>
                <c:pt idx="457">
                  <c:v>5</c:v>
                </c:pt>
                <c:pt idx="458">
                  <c:v>4</c:v>
                </c:pt>
                <c:pt idx="459">
                  <c:v>4</c:v>
                </c:pt>
                <c:pt idx="460">
                  <c:v>3</c:v>
                </c:pt>
                <c:pt idx="461">
                  <c:v>1</c:v>
                </c:pt>
                <c:pt idx="462">
                  <c:v>3</c:v>
                </c:pt>
                <c:pt idx="463">
                  <c:v>6</c:v>
                </c:pt>
                <c:pt idx="464">
                  <c:v>8</c:v>
                </c:pt>
                <c:pt idx="465">
                  <c:v>3</c:v>
                </c:pt>
                <c:pt idx="466">
                  <c:v>6</c:v>
                </c:pt>
                <c:pt idx="467">
                  <c:v>5</c:v>
                </c:pt>
                <c:pt idx="468">
                  <c:v>4</c:v>
                </c:pt>
                <c:pt idx="469">
                  <c:v>6</c:v>
                </c:pt>
                <c:pt idx="470">
                  <c:v>2</c:v>
                </c:pt>
                <c:pt idx="471">
                  <c:v>15</c:v>
                </c:pt>
                <c:pt idx="472">
                  <c:v>4</c:v>
                </c:pt>
                <c:pt idx="473">
                  <c:v>2</c:v>
                </c:pt>
                <c:pt idx="474">
                  <c:v>1</c:v>
                </c:pt>
                <c:pt idx="475">
                  <c:v>7</c:v>
                </c:pt>
                <c:pt idx="476">
                  <c:v>10</c:v>
                </c:pt>
                <c:pt idx="477">
                  <c:v>2</c:v>
                </c:pt>
                <c:pt idx="478">
                  <c:v>4</c:v>
                </c:pt>
                <c:pt idx="479">
                  <c:v>3</c:v>
                </c:pt>
                <c:pt idx="480">
                  <c:v>5</c:v>
                </c:pt>
                <c:pt idx="481">
                  <c:v>11</c:v>
                </c:pt>
                <c:pt idx="482">
                  <c:v>10</c:v>
                </c:pt>
                <c:pt idx="483">
                  <c:v>2</c:v>
                </c:pt>
                <c:pt idx="484">
                  <c:v>5</c:v>
                </c:pt>
                <c:pt idx="485">
                  <c:v>8</c:v>
                </c:pt>
                <c:pt idx="486">
                  <c:v>1</c:v>
                </c:pt>
                <c:pt idx="487">
                  <c:v>1</c:v>
                </c:pt>
                <c:pt idx="488">
                  <c:v>18</c:v>
                </c:pt>
                <c:pt idx="489">
                  <c:v>8</c:v>
                </c:pt>
                <c:pt idx="490">
                  <c:v>6</c:v>
                </c:pt>
                <c:pt idx="491">
                  <c:v>5</c:v>
                </c:pt>
                <c:pt idx="492">
                  <c:v>2</c:v>
                </c:pt>
                <c:pt idx="493">
                  <c:v>1</c:v>
                </c:pt>
                <c:pt idx="494">
                  <c:v>12</c:v>
                </c:pt>
                <c:pt idx="495">
                  <c:v>7</c:v>
                </c:pt>
                <c:pt idx="496">
                  <c:v>4</c:v>
                </c:pt>
                <c:pt idx="497">
                  <c:v>6</c:v>
                </c:pt>
                <c:pt idx="498">
                  <c:v>6</c:v>
                </c:pt>
                <c:pt idx="499">
                  <c:v>1</c:v>
                </c:pt>
                <c:pt idx="500">
                  <c:v>7</c:v>
                </c:pt>
                <c:pt idx="501">
                  <c:v>7</c:v>
                </c:pt>
                <c:pt idx="502">
                  <c:v>4</c:v>
                </c:pt>
                <c:pt idx="503">
                  <c:v>8</c:v>
                </c:pt>
                <c:pt idx="504">
                  <c:v>3</c:v>
                </c:pt>
                <c:pt idx="505">
                  <c:v>3</c:v>
                </c:pt>
                <c:pt idx="506">
                  <c:v>1</c:v>
                </c:pt>
                <c:pt idx="507">
                  <c:v>13</c:v>
                </c:pt>
                <c:pt idx="508">
                  <c:v>6</c:v>
                </c:pt>
                <c:pt idx="509">
                  <c:v>13</c:v>
                </c:pt>
                <c:pt idx="510">
                  <c:v>15</c:v>
                </c:pt>
                <c:pt idx="511">
                  <c:v>9</c:v>
                </c:pt>
                <c:pt idx="512">
                  <c:v>19</c:v>
                </c:pt>
                <c:pt idx="513">
                  <c:v>9</c:v>
                </c:pt>
                <c:pt idx="514">
                  <c:v>8</c:v>
                </c:pt>
                <c:pt idx="515">
                  <c:v>6</c:v>
                </c:pt>
                <c:pt idx="516">
                  <c:v>18</c:v>
                </c:pt>
                <c:pt idx="517">
                  <c:v>6</c:v>
                </c:pt>
                <c:pt idx="518">
                  <c:v>14</c:v>
                </c:pt>
                <c:pt idx="519">
                  <c:v>13</c:v>
                </c:pt>
                <c:pt idx="520">
                  <c:v>15</c:v>
                </c:pt>
                <c:pt idx="521">
                  <c:v>9</c:v>
                </c:pt>
                <c:pt idx="522">
                  <c:v>8</c:v>
                </c:pt>
                <c:pt idx="523">
                  <c:v>1</c:v>
                </c:pt>
                <c:pt idx="524">
                  <c:v>23</c:v>
                </c:pt>
                <c:pt idx="525">
                  <c:v>14</c:v>
                </c:pt>
                <c:pt idx="526">
                  <c:v>7</c:v>
                </c:pt>
                <c:pt idx="527">
                  <c:v>20</c:v>
                </c:pt>
                <c:pt idx="528">
                  <c:v>16</c:v>
                </c:pt>
                <c:pt idx="529">
                  <c:v>11</c:v>
                </c:pt>
                <c:pt idx="530">
                  <c:v>101</c:v>
                </c:pt>
                <c:pt idx="531">
                  <c:v>102</c:v>
                </c:pt>
                <c:pt idx="532">
                  <c:v>60</c:v>
                </c:pt>
                <c:pt idx="533">
                  <c:v>67</c:v>
                </c:pt>
                <c:pt idx="534">
                  <c:v>38</c:v>
                </c:pt>
                <c:pt idx="535">
                  <c:v>12</c:v>
                </c:pt>
                <c:pt idx="536">
                  <c:v>49</c:v>
                </c:pt>
                <c:pt idx="537">
                  <c:v>78</c:v>
                </c:pt>
                <c:pt idx="538">
                  <c:v>61</c:v>
                </c:pt>
                <c:pt idx="539">
                  <c:v>44</c:v>
                </c:pt>
                <c:pt idx="540">
                  <c:v>33</c:v>
                </c:pt>
                <c:pt idx="541">
                  <c:v>29</c:v>
                </c:pt>
                <c:pt idx="542">
                  <c:v>39</c:v>
                </c:pt>
                <c:pt idx="543">
                  <c:v>45</c:v>
                </c:pt>
                <c:pt idx="544">
                  <c:v>44</c:v>
                </c:pt>
                <c:pt idx="545">
                  <c:v>28</c:v>
                </c:pt>
                <c:pt idx="546">
                  <c:v>20</c:v>
                </c:pt>
                <c:pt idx="547">
                  <c:v>43</c:v>
                </c:pt>
                <c:pt idx="548">
                  <c:v>57</c:v>
                </c:pt>
                <c:pt idx="549">
                  <c:v>24</c:v>
                </c:pt>
                <c:pt idx="550">
                  <c:v>23</c:v>
                </c:pt>
                <c:pt idx="551">
                  <c:v>40</c:v>
                </c:pt>
                <c:pt idx="552">
                  <c:v>8</c:v>
                </c:pt>
                <c:pt idx="553">
                  <c:v>20</c:v>
                </c:pt>
                <c:pt idx="554">
                  <c:v>3</c:v>
                </c:pt>
                <c:pt idx="555">
                  <c:v>39</c:v>
                </c:pt>
                <c:pt idx="556">
                  <c:v>26</c:v>
                </c:pt>
                <c:pt idx="557">
                  <c:v>28</c:v>
                </c:pt>
                <c:pt idx="558">
                  <c:v>21</c:v>
                </c:pt>
                <c:pt idx="559">
                  <c:v>3</c:v>
                </c:pt>
                <c:pt idx="560">
                  <c:v>33</c:v>
                </c:pt>
                <c:pt idx="561">
                  <c:v>56</c:v>
                </c:pt>
                <c:pt idx="562">
                  <c:v>47</c:v>
                </c:pt>
                <c:pt idx="563">
                  <c:v>35</c:v>
                </c:pt>
                <c:pt idx="564">
                  <c:v>4</c:v>
                </c:pt>
                <c:pt idx="565">
                  <c:v>9</c:v>
                </c:pt>
                <c:pt idx="566">
                  <c:v>4</c:v>
                </c:pt>
                <c:pt idx="567">
                  <c:v>17</c:v>
                </c:pt>
                <c:pt idx="568">
                  <c:v>41</c:v>
                </c:pt>
                <c:pt idx="569">
                  <c:v>28</c:v>
                </c:pt>
                <c:pt idx="570">
                  <c:v>22</c:v>
                </c:pt>
                <c:pt idx="571">
                  <c:v>27</c:v>
                </c:pt>
                <c:pt idx="572">
                  <c:v>56</c:v>
                </c:pt>
                <c:pt idx="573">
                  <c:v>29</c:v>
                </c:pt>
                <c:pt idx="574">
                  <c:v>45</c:v>
                </c:pt>
                <c:pt idx="575">
                  <c:v>13</c:v>
                </c:pt>
                <c:pt idx="576">
                  <c:v>25</c:v>
                </c:pt>
                <c:pt idx="577">
                  <c:v>6</c:v>
                </c:pt>
                <c:pt idx="578">
                  <c:v>24</c:v>
                </c:pt>
                <c:pt idx="579">
                  <c:v>29</c:v>
                </c:pt>
                <c:pt idx="580">
                  <c:v>23</c:v>
                </c:pt>
                <c:pt idx="581">
                  <c:v>19</c:v>
                </c:pt>
                <c:pt idx="582">
                  <c:v>43</c:v>
                </c:pt>
                <c:pt idx="583">
                  <c:v>17</c:v>
                </c:pt>
                <c:pt idx="584">
                  <c:v>31</c:v>
                </c:pt>
                <c:pt idx="585">
                  <c:v>9</c:v>
                </c:pt>
                <c:pt idx="586">
                  <c:v>35</c:v>
                </c:pt>
                <c:pt idx="587">
                  <c:v>18</c:v>
                </c:pt>
                <c:pt idx="588">
                  <c:v>24</c:v>
                </c:pt>
                <c:pt idx="589">
                  <c:v>14</c:v>
                </c:pt>
                <c:pt idx="590">
                  <c:v>1</c:v>
                </c:pt>
                <c:pt idx="591">
                  <c:v>42</c:v>
                </c:pt>
                <c:pt idx="592">
                  <c:v>24</c:v>
                </c:pt>
                <c:pt idx="593">
                  <c:v>18</c:v>
                </c:pt>
                <c:pt idx="594">
                  <c:v>15</c:v>
                </c:pt>
                <c:pt idx="595">
                  <c:v>22</c:v>
                </c:pt>
                <c:pt idx="596">
                  <c:v>1</c:v>
                </c:pt>
                <c:pt idx="597">
                  <c:v>41</c:v>
                </c:pt>
                <c:pt idx="598">
                  <c:v>16</c:v>
                </c:pt>
                <c:pt idx="599">
                  <c:v>34</c:v>
                </c:pt>
                <c:pt idx="600">
                  <c:v>9</c:v>
                </c:pt>
                <c:pt idx="601">
                  <c:v>6</c:v>
                </c:pt>
                <c:pt idx="602">
                  <c:v>8</c:v>
                </c:pt>
                <c:pt idx="603">
                  <c:v>15</c:v>
                </c:pt>
                <c:pt idx="604">
                  <c:v>25</c:v>
                </c:pt>
                <c:pt idx="605">
                  <c:v>17</c:v>
                </c:pt>
                <c:pt idx="606">
                  <c:v>13</c:v>
                </c:pt>
                <c:pt idx="607">
                  <c:v>10</c:v>
                </c:pt>
                <c:pt idx="608">
                  <c:v>20</c:v>
                </c:pt>
                <c:pt idx="609">
                  <c:v>39</c:v>
                </c:pt>
                <c:pt idx="610">
                  <c:v>34</c:v>
                </c:pt>
                <c:pt idx="611">
                  <c:v>54</c:v>
                </c:pt>
                <c:pt idx="612">
                  <c:v>5</c:v>
                </c:pt>
                <c:pt idx="613">
                  <c:v>40</c:v>
                </c:pt>
                <c:pt idx="614">
                  <c:v>31</c:v>
                </c:pt>
                <c:pt idx="615">
                  <c:v>29</c:v>
                </c:pt>
                <c:pt idx="616">
                  <c:v>30</c:v>
                </c:pt>
                <c:pt idx="617">
                  <c:v>19</c:v>
                </c:pt>
                <c:pt idx="618">
                  <c:v>7</c:v>
                </c:pt>
                <c:pt idx="619">
                  <c:v>62</c:v>
                </c:pt>
                <c:pt idx="620">
                  <c:v>29</c:v>
                </c:pt>
                <c:pt idx="621">
                  <c:v>18</c:v>
                </c:pt>
                <c:pt idx="622">
                  <c:v>21</c:v>
                </c:pt>
                <c:pt idx="623">
                  <c:v>17</c:v>
                </c:pt>
                <c:pt idx="624">
                  <c:v>8</c:v>
                </c:pt>
                <c:pt idx="625">
                  <c:v>2</c:v>
                </c:pt>
                <c:pt idx="626">
                  <c:v>18</c:v>
                </c:pt>
                <c:pt idx="627">
                  <c:v>38</c:v>
                </c:pt>
                <c:pt idx="628">
                  <c:v>29</c:v>
                </c:pt>
                <c:pt idx="629">
                  <c:v>21</c:v>
                </c:pt>
                <c:pt idx="630">
                  <c:v>25</c:v>
                </c:pt>
                <c:pt idx="631">
                  <c:v>12</c:v>
                </c:pt>
                <c:pt idx="632">
                  <c:v>28</c:v>
                </c:pt>
                <c:pt idx="633">
                  <c:v>21</c:v>
                </c:pt>
                <c:pt idx="634">
                  <c:v>24</c:v>
                </c:pt>
                <c:pt idx="635">
                  <c:v>23</c:v>
                </c:pt>
                <c:pt idx="636">
                  <c:v>19</c:v>
                </c:pt>
                <c:pt idx="637">
                  <c:v>12</c:v>
                </c:pt>
                <c:pt idx="638">
                  <c:v>8</c:v>
                </c:pt>
                <c:pt idx="639">
                  <c:v>19</c:v>
                </c:pt>
                <c:pt idx="640">
                  <c:v>41</c:v>
                </c:pt>
                <c:pt idx="641">
                  <c:v>20</c:v>
                </c:pt>
                <c:pt idx="642">
                  <c:v>31</c:v>
                </c:pt>
                <c:pt idx="643">
                  <c:v>24</c:v>
                </c:pt>
                <c:pt idx="644">
                  <c:v>5</c:v>
                </c:pt>
                <c:pt idx="645">
                  <c:v>31</c:v>
                </c:pt>
                <c:pt idx="646">
                  <c:v>15</c:v>
                </c:pt>
                <c:pt idx="647">
                  <c:v>23</c:v>
                </c:pt>
                <c:pt idx="648">
                  <c:v>27</c:v>
                </c:pt>
                <c:pt idx="649">
                  <c:v>23</c:v>
                </c:pt>
                <c:pt idx="650">
                  <c:v>16</c:v>
                </c:pt>
                <c:pt idx="651">
                  <c:v>26</c:v>
                </c:pt>
                <c:pt idx="652">
                  <c:v>35</c:v>
                </c:pt>
                <c:pt idx="653">
                  <c:v>23</c:v>
                </c:pt>
                <c:pt idx="654">
                  <c:v>40</c:v>
                </c:pt>
                <c:pt idx="655">
                  <c:v>20</c:v>
                </c:pt>
                <c:pt idx="656">
                  <c:v>12</c:v>
                </c:pt>
                <c:pt idx="657">
                  <c:v>46</c:v>
                </c:pt>
                <c:pt idx="658">
                  <c:v>59</c:v>
                </c:pt>
                <c:pt idx="659">
                  <c:v>30</c:v>
                </c:pt>
                <c:pt idx="660">
                  <c:v>50</c:v>
                </c:pt>
                <c:pt idx="661">
                  <c:v>25</c:v>
                </c:pt>
                <c:pt idx="662">
                  <c:v>16</c:v>
                </c:pt>
                <c:pt idx="663">
                  <c:v>27</c:v>
                </c:pt>
                <c:pt idx="664">
                  <c:v>37</c:v>
                </c:pt>
                <c:pt idx="665">
                  <c:v>56</c:v>
                </c:pt>
                <c:pt idx="666">
                  <c:v>19</c:v>
                </c:pt>
                <c:pt idx="667">
                  <c:v>47</c:v>
                </c:pt>
                <c:pt idx="668">
                  <c:v>21</c:v>
                </c:pt>
                <c:pt idx="669">
                  <c:v>60</c:v>
                </c:pt>
                <c:pt idx="670">
                  <c:v>46</c:v>
                </c:pt>
                <c:pt idx="671">
                  <c:v>69</c:v>
                </c:pt>
                <c:pt idx="672">
                  <c:v>54</c:v>
                </c:pt>
                <c:pt idx="673">
                  <c:v>46</c:v>
                </c:pt>
                <c:pt idx="674">
                  <c:v>29</c:v>
                </c:pt>
                <c:pt idx="675">
                  <c:v>65</c:v>
                </c:pt>
                <c:pt idx="676">
                  <c:v>48</c:v>
                </c:pt>
                <c:pt idx="677">
                  <c:v>54</c:v>
                </c:pt>
                <c:pt idx="678">
                  <c:v>69</c:v>
                </c:pt>
                <c:pt idx="679">
                  <c:v>40</c:v>
                </c:pt>
                <c:pt idx="680">
                  <c:v>42</c:v>
                </c:pt>
                <c:pt idx="681">
                  <c:v>82</c:v>
                </c:pt>
                <c:pt idx="682">
                  <c:v>59</c:v>
                </c:pt>
                <c:pt idx="683">
                  <c:v>69</c:v>
                </c:pt>
                <c:pt idx="684">
                  <c:v>50</c:v>
                </c:pt>
                <c:pt idx="685">
                  <c:v>66</c:v>
                </c:pt>
                <c:pt idx="686">
                  <c:v>85</c:v>
                </c:pt>
                <c:pt idx="687">
                  <c:v>64</c:v>
                </c:pt>
                <c:pt idx="688">
                  <c:v>40</c:v>
                </c:pt>
                <c:pt idx="689">
                  <c:v>9</c:v>
                </c:pt>
                <c:pt idx="690">
                  <c:v>57</c:v>
                </c:pt>
                <c:pt idx="691">
                  <c:v>73</c:v>
                </c:pt>
                <c:pt idx="692">
                  <c:v>67</c:v>
                </c:pt>
                <c:pt idx="693">
                  <c:v>57</c:v>
                </c:pt>
                <c:pt idx="694">
                  <c:v>15</c:v>
                </c:pt>
                <c:pt idx="695">
                  <c:v>16</c:v>
                </c:pt>
                <c:pt idx="696">
                  <c:v>80</c:v>
                </c:pt>
                <c:pt idx="697">
                  <c:v>54</c:v>
                </c:pt>
                <c:pt idx="698">
                  <c:v>73</c:v>
                </c:pt>
                <c:pt idx="699">
                  <c:v>72</c:v>
                </c:pt>
                <c:pt idx="700">
                  <c:v>45</c:v>
                </c:pt>
                <c:pt idx="701">
                  <c:v>29</c:v>
                </c:pt>
                <c:pt idx="702">
                  <c:v>20</c:v>
                </c:pt>
                <c:pt idx="703">
                  <c:v>60</c:v>
                </c:pt>
                <c:pt idx="704">
                  <c:v>62</c:v>
                </c:pt>
                <c:pt idx="705">
                  <c:v>63</c:v>
                </c:pt>
                <c:pt idx="706">
                  <c:v>59</c:v>
                </c:pt>
                <c:pt idx="707">
                  <c:v>41</c:v>
                </c:pt>
                <c:pt idx="708">
                  <c:v>29</c:v>
                </c:pt>
                <c:pt idx="709">
                  <c:v>14</c:v>
                </c:pt>
                <c:pt idx="710">
                  <c:v>41</c:v>
                </c:pt>
                <c:pt idx="711">
                  <c:v>34</c:v>
                </c:pt>
                <c:pt idx="712">
                  <c:v>8</c:v>
                </c:pt>
                <c:pt idx="713">
                  <c:v>8</c:v>
                </c:pt>
                <c:pt idx="714">
                  <c:v>30</c:v>
                </c:pt>
                <c:pt idx="715">
                  <c:v>29</c:v>
                </c:pt>
                <c:pt idx="716">
                  <c:v>30</c:v>
                </c:pt>
                <c:pt idx="717">
                  <c:v>22</c:v>
                </c:pt>
                <c:pt idx="718">
                  <c:v>20</c:v>
                </c:pt>
                <c:pt idx="719">
                  <c:v>8</c:v>
                </c:pt>
                <c:pt idx="720">
                  <c:v>14</c:v>
                </c:pt>
                <c:pt idx="721">
                  <c:v>18</c:v>
                </c:pt>
                <c:pt idx="722">
                  <c:v>30</c:v>
                </c:pt>
                <c:pt idx="723">
                  <c:v>26</c:v>
                </c:pt>
                <c:pt idx="724">
                  <c:v>23</c:v>
                </c:pt>
                <c:pt idx="725">
                  <c:v>3</c:v>
                </c:pt>
                <c:pt idx="726">
                  <c:v>31</c:v>
                </c:pt>
                <c:pt idx="727">
                  <c:v>18</c:v>
                </c:pt>
                <c:pt idx="728">
                  <c:v>33</c:v>
                </c:pt>
                <c:pt idx="729">
                  <c:v>23</c:v>
                </c:pt>
                <c:pt idx="730">
                  <c:v>40</c:v>
                </c:pt>
                <c:pt idx="731">
                  <c:v>11</c:v>
                </c:pt>
                <c:pt idx="732">
                  <c:v>5</c:v>
                </c:pt>
                <c:pt idx="733">
                  <c:v>16</c:v>
                </c:pt>
                <c:pt idx="734">
                  <c:v>18</c:v>
                </c:pt>
                <c:pt idx="735">
                  <c:v>23</c:v>
                </c:pt>
                <c:pt idx="736">
                  <c:v>29</c:v>
                </c:pt>
                <c:pt idx="737">
                  <c:v>8</c:v>
                </c:pt>
                <c:pt idx="738">
                  <c:v>10</c:v>
                </c:pt>
                <c:pt idx="739">
                  <c:v>23</c:v>
                </c:pt>
                <c:pt idx="740">
                  <c:v>27</c:v>
                </c:pt>
                <c:pt idx="741">
                  <c:v>18</c:v>
                </c:pt>
                <c:pt idx="742">
                  <c:v>7</c:v>
                </c:pt>
                <c:pt idx="743">
                  <c:v>6</c:v>
                </c:pt>
                <c:pt idx="744">
                  <c:v>34</c:v>
                </c:pt>
                <c:pt idx="745">
                  <c:v>19</c:v>
                </c:pt>
                <c:pt idx="746">
                  <c:v>26</c:v>
                </c:pt>
                <c:pt idx="747">
                  <c:v>25</c:v>
                </c:pt>
                <c:pt idx="748">
                  <c:v>26</c:v>
                </c:pt>
                <c:pt idx="749">
                  <c:v>10</c:v>
                </c:pt>
                <c:pt idx="750">
                  <c:v>19</c:v>
                </c:pt>
                <c:pt idx="751">
                  <c:v>21</c:v>
                </c:pt>
                <c:pt idx="752">
                  <c:v>21</c:v>
                </c:pt>
                <c:pt idx="753">
                  <c:v>26</c:v>
                </c:pt>
                <c:pt idx="754">
                  <c:v>20</c:v>
                </c:pt>
                <c:pt idx="755">
                  <c:v>5</c:v>
                </c:pt>
                <c:pt idx="756">
                  <c:v>17</c:v>
                </c:pt>
                <c:pt idx="757">
                  <c:v>27</c:v>
                </c:pt>
                <c:pt idx="758">
                  <c:v>27</c:v>
                </c:pt>
                <c:pt idx="759">
                  <c:v>18</c:v>
                </c:pt>
                <c:pt idx="760">
                  <c:v>23</c:v>
                </c:pt>
                <c:pt idx="761">
                  <c:v>14</c:v>
                </c:pt>
                <c:pt idx="762">
                  <c:v>22</c:v>
                </c:pt>
                <c:pt idx="763">
                  <c:v>25</c:v>
                </c:pt>
                <c:pt idx="764">
                  <c:v>21</c:v>
                </c:pt>
                <c:pt idx="765">
                  <c:v>24</c:v>
                </c:pt>
                <c:pt idx="766">
                  <c:v>17</c:v>
                </c:pt>
                <c:pt idx="767">
                  <c:v>10</c:v>
                </c:pt>
                <c:pt idx="768">
                  <c:v>44</c:v>
                </c:pt>
                <c:pt idx="769">
                  <c:v>27</c:v>
                </c:pt>
                <c:pt idx="770">
                  <c:v>23</c:v>
                </c:pt>
                <c:pt idx="771">
                  <c:v>30</c:v>
                </c:pt>
                <c:pt idx="772">
                  <c:v>21</c:v>
                </c:pt>
                <c:pt idx="773">
                  <c:v>10</c:v>
                </c:pt>
                <c:pt idx="774">
                  <c:v>44</c:v>
                </c:pt>
                <c:pt idx="775">
                  <c:v>56</c:v>
                </c:pt>
                <c:pt idx="776">
                  <c:v>24</c:v>
                </c:pt>
                <c:pt idx="777">
                  <c:v>36</c:v>
                </c:pt>
                <c:pt idx="778">
                  <c:v>34</c:v>
                </c:pt>
                <c:pt idx="779">
                  <c:v>43</c:v>
                </c:pt>
                <c:pt idx="780">
                  <c:v>17</c:v>
                </c:pt>
                <c:pt idx="781">
                  <c:v>32</c:v>
                </c:pt>
                <c:pt idx="782">
                  <c:v>33</c:v>
                </c:pt>
                <c:pt idx="783">
                  <c:v>21</c:v>
                </c:pt>
                <c:pt idx="784">
                  <c:v>10</c:v>
                </c:pt>
                <c:pt idx="785">
                  <c:v>3</c:v>
                </c:pt>
                <c:pt idx="786">
                  <c:v>21</c:v>
                </c:pt>
                <c:pt idx="787">
                  <c:v>21</c:v>
                </c:pt>
                <c:pt idx="788">
                  <c:v>45</c:v>
                </c:pt>
                <c:pt idx="789">
                  <c:v>42</c:v>
                </c:pt>
                <c:pt idx="790">
                  <c:v>30</c:v>
                </c:pt>
                <c:pt idx="791">
                  <c:v>9</c:v>
                </c:pt>
                <c:pt idx="792">
                  <c:v>38</c:v>
                </c:pt>
                <c:pt idx="793">
                  <c:v>32</c:v>
                </c:pt>
                <c:pt idx="794">
                  <c:v>23</c:v>
                </c:pt>
                <c:pt idx="795">
                  <c:v>35</c:v>
                </c:pt>
                <c:pt idx="796">
                  <c:v>39</c:v>
                </c:pt>
                <c:pt idx="797">
                  <c:v>10</c:v>
                </c:pt>
                <c:pt idx="798">
                  <c:v>14</c:v>
                </c:pt>
                <c:pt idx="799">
                  <c:v>26</c:v>
                </c:pt>
                <c:pt idx="800">
                  <c:v>31</c:v>
                </c:pt>
                <c:pt idx="801">
                  <c:v>36</c:v>
                </c:pt>
                <c:pt idx="802">
                  <c:v>83</c:v>
                </c:pt>
                <c:pt idx="803">
                  <c:v>38</c:v>
                </c:pt>
                <c:pt idx="804">
                  <c:v>42</c:v>
                </c:pt>
                <c:pt idx="805">
                  <c:v>41</c:v>
                </c:pt>
                <c:pt idx="806">
                  <c:v>31</c:v>
                </c:pt>
                <c:pt idx="807">
                  <c:v>26</c:v>
                </c:pt>
                <c:pt idx="808">
                  <c:v>31</c:v>
                </c:pt>
                <c:pt idx="809">
                  <c:v>31</c:v>
                </c:pt>
                <c:pt idx="810">
                  <c:v>29</c:v>
                </c:pt>
                <c:pt idx="811">
                  <c:v>20</c:v>
                </c:pt>
                <c:pt idx="812">
                  <c:v>38</c:v>
                </c:pt>
                <c:pt idx="813">
                  <c:v>8</c:v>
                </c:pt>
                <c:pt idx="814">
                  <c:v>37</c:v>
                </c:pt>
                <c:pt idx="815">
                  <c:v>15</c:v>
                </c:pt>
                <c:pt idx="816">
                  <c:v>60</c:v>
                </c:pt>
                <c:pt idx="817">
                  <c:v>31</c:v>
                </c:pt>
                <c:pt idx="818">
                  <c:v>23</c:v>
                </c:pt>
                <c:pt idx="819">
                  <c:v>5</c:v>
                </c:pt>
                <c:pt idx="820">
                  <c:v>20</c:v>
                </c:pt>
                <c:pt idx="821">
                  <c:v>24</c:v>
                </c:pt>
                <c:pt idx="822">
                  <c:v>26</c:v>
                </c:pt>
                <c:pt idx="823">
                  <c:v>27</c:v>
                </c:pt>
                <c:pt idx="824">
                  <c:v>28</c:v>
                </c:pt>
                <c:pt idx="825">
                  <c:v>11</c:v>
                </c:pt>
                <c:pt idx="826">
                  <c:v>41</c:v>
                </c:pt>
                <c:pt idx="827">
                  <c:v>31</c:v>
                </c:pt>
                <c:pt idx="828">
                  <c:v>47</c:v>
                </c:pt>
                <c:pt idx="829">
                  <c:v>23</c:v>
                </c:pt>
                <c:pt idx="830">
                  <c:v>16</c:v>
                </c:pt>
                <c:pt idx="831">
                  <c:v>6</c:v>
                </c:pt>
                <c:pt idx="832">
                  <c:v>4</c:v>
                </c:pt>
                <c:pt idx="833">
                  <c:v>27</c:v>
                </c:pt>
                <c:pt idx="834">
                  <c:v>31</c:v>
                </c:pt>
                <c:pt idx="835">
                  <c:v>42</c:v>
                </c:pt>
                <c:pt idx="836">
                  <c:v>34</c:v>
                </c:pt>
                <c:pt idx="837">
                  <c:v>33</c:v>
                </c:pt>
                <c:pt idx="838">
                  <c:v>25</c:v>
                </c:pt>
                <c:pt idx="839">
                  <c:v>14</c:v>
                </c:pt>
                <c:pt idx="840">
                  <c:v>33</c:v>
                </c:pt>
                <c:pt idx="841">
                  <c:v>47</c:v>
                </c:pt>
                <c:pt idx="842">
                  <c:v>26</c:v>
                </c:pt>
                <c:pt idx="843">
                  <c:v>34</c:v>
                </c:pt>
                <c:pt idx="844">
                  <c:v>4</c:v>
                </c:pt>
                <c:pt idx="845">
                  <c:v>7</c:v>
                </c:pt>
                <c:pt idx="846">
                  <c:v>20</c:v>
                </c:pt>
                <c:pt idx="847">
                  <c:v>23</c:v>
                </c:pt>
                <c:pt idx="848">
                  <c:v>29</c:v>
                </c:pt>
                <c:pt idx="849">
                  <c:v>28</c:v>
                </c:pt>
                <c:pt idx="850">
                  <c:v>31</c:v>
                </c:pt>
                <c:pt idx="851">
                  <c:v>11</c:v>
                </c:pt>
                <c:pt idx="852">
                  <c:v>3</c:v>
                </c:pt>
                <c:pt idx="853">
                  <c:v>26</c:v>
                </c:pt>
                <c:pt idx="854">
                  <c:v>29</c:v>
                </c:pt>
                <c:pt idx="855">
                  <c:v>26</c:v>
                </c:pt>
                <c:pt idx="856">
                  <c:v>20</c:v>
                </c:pt>
                <c:pt idx="857">
                  <c:v>21</c:v>
                </c:pt>
                <c:pt idx="858">
                  <c:v>6</c:v>
                </c:pt>
                <c:pt idx="859">
                  <c:v>2</c:v>
                </c:pt>
                <c:pt idx="860">
                  <c:v>18</c:v>
                </c:pt>
                <c:pt idx="861">
                  <c:v>11</c:v>
                </c:pt>
                <c:pt idx="862">
                  <c:v>20</c:v>
                </c:pt>
                <c:pt idx="863">
                  <c:v>24</c:v>
                </c:pt>
                <c:pt idx="864">
                  <c:v>16</c:v>
                </c:pt>
              </c:numCache>
            </c:numRef>
          </c:val>
        </c:ser>
        <c:ser>
          <c:idx val="1"/>
          <c:order val="1"/>
          <c:tx>
            <c:strRef>
              <c:f>'Liczba rejestracji_01_02_2023'!$C$1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1">
                    <a:lumMod val="75000"/>
                  </a:schemeClr>
                </a:gs>
                <a:gs pos="97000">
                  <a:schemeClr val="accent1">
                    <a:lumMod val="45000"/>
                    <a:lumOff val="55000"/>
                  </a:schemeClr>
                </a:gs>
                <a:gs pos="41000">
                  <a:srgbClr val="5C94C8"/>
                </a:gs>
                <a:gs pos="66000">
                  <a:schemeClr val="accent1">
                    <a:lumMod val="45000"/>
                    <a:lumOff val="5500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cat>
            <c:numRef>
              <c:f>'Liczba rejestracji_01_02_2023'!$A$2408:$A$2721</c:f>
              <c:numCache>
                <c:formatCode>m/d/yyyy</c:formatCode>
                <c:ptCount val="314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44935</c:v>
                </c:pt>
                <c:pt idx="7">
                  <c:v>44936</c:v>
                </c:pt>
                <c:pt idx="8">
                  <c:v>44937</c:v>
                </c:pt>
                <c:pt idx="9">
                  <c:v>44938</c:v>
                </c:pt>
                <c:pt idx="10">
                  <c:v>44939</c:v>
                </c:pt>
                <c:pt idx="11">
                  <c:v>44940</c:v>
                </c:pt>
                <c:pt idx="12">
                  <c:v>44942</c:v>
                </c:pt>
                <c:pt idx="13">
                  <c:v>44943</c:v>
                </c:pt>
                <c:pt idx="14">
                  <c:v>44944</c:v>
                </c:pt>
                <c:pt idx="15">
                  <c:v>44945</c:v>
                </c:pt>
                <c:pt idx="16">
                  <c:v>44946</c:v>
                </c:pt>
                <c:pt idx="17">
                  <c:v>44947</c:v>
                </c:pt>
                <c:pt idx="18">
                  <c:v>44948</c:v>
                </c:pt>
                <c:pt idx="19">
                  <c:v>44949</c:v>
                </c:pt>
                <c:pt idx="20">
                  <c:v>44950</c:v>
                </c:pt>
                <c:pt idx="21">
                  <c:v>44951</c:v>
                </c:pt>
                <c:pt idx="22">
                  <c:v>44952</c:v>
                </c:pt>
                <c:pt idx="23">
                  <c:v>44953</c:v>
                </c:pt>
                <c:pt idx="24">
                  <c:v>44954</c:v>
                </c:pt>
                <c:pt idx="25">
                  <c:v>44956</c:v>
                </c:pt>
                <c:pt idx="26">
                  <c:v>44957</c:v>
                </c:pt>
                <c:pt idx="27">
                  <c:v>44958</c:v>
                </c:pt>
                <c:pt idx="28">
                  <c:v>44959</c:v>
                </c:pt>
                <c:pt idx="29">
                  <c:v>44960</c:v>
                </c:pt>
                <c:pt idx="30">
                  <c:v>44961</c:v>
                </c:pt>
                <c:pt idx="31">
                  <c:v>44962</c:v>
                </c:pt>
                <c:pt idx="32">
                  <c:v>44963</c:v>
                </c:pt>
                <c:pt idx="33">
                  <c:v>44964</c:v>
                </c:pt>
                <c:pt idx="34">
                  <c:v>44965</c:v>
                </c:pt>
                <c:pt idx="35">
                  <c:v>44966</c:v>
                </c:pt>
                <c:pt idx="36">
                  <c:v>44967</c:v>
                </c:pt>
                <c:pt idx="37">
                  <c:v>44968</c:v>
                </c:pt>
                <c:pt idx="38">
                  <c:v>44970</c:v>
                </c:pt>
                <c:pt idx="39">
                  <c:v>44971</c:v>
                </c:pt>
                <c:pt idx="40">
                  <c:v>44972</c:v>
                </c:pt>
                <c:pt idx="41">
                  <c:v>44973</c:v>
                </c:pt>
                <c:pt idx="42">
                  <c:v>44974</c:v>
                </c:pt>
                <c:pt idx="43">
                  <c:v>44976</c:v>
                </c:pt>
                <c:pt idx="44">
                  <c:v>44977</c:v>
                </c:pt>
                <c:pt idx="45">
                  <c:v>44978</c:v>
                </c:pt>
                <c:pt idx="46">
                  <c:v>44979</c:v>
                </c:pt>
                <c:pt idx="47">
                  <c:v>44980</c:v>
                </c:pt>
                <c:pt idx="48">
                  <c:v>44981</c:v>
                </c:pt>
                <c:pt idx="49">
                  <c:v>44982</c:v>
                </c:pt>
                <c:pt idx="50">
                  <c:v>44984</c:v>
                </c:pt>
                <c:pt idx="51">
                  <c:v>44985</c:v>
                </c:pt>
                <c:pt idx="52">
                  <c:v>44986</c:v>
                </c:pt>
                <c:pt idx="53">
                  <c:v>44987</c:v>
                </c:pt>
                <c:pt idx="54">
                  <c:v>44988</c:v>
                </c:pt>
                <c:pt idx="55">
                  <c:v>44989</c:v>
                </c:pt>
                <c:pt idx="56">
                  <c:v>44990</c:v>
                </c:pt>
                <c:pt idx="57">
                  <c:v>44991</c:v>
                </c:pt>
                <c:pt idx="58">
                  <c:v>44992</c:v>
                </c:pt>
                <c:pt idx="59">
                  <c:v>44993</c:v>
                </c:pt>
                <c:pt idx="60">
                  <c:v>44994</c:v>
                </c:pt>
                <c:pt idx="61">
                  <c:v>44995</c:v>
                </c:pt>
                <c:pt idx="62">
                  <c:v>44998</c:v>
                </c:pt>
                <c:pt idx="63">
                  <c:v>44999</c:v>
                </c:pt>
                <c:pt idx="64">
                  <c:v>45000</c:v>
                </c:pt>
                <c:pt idx="65">
                  <c:v>45001</c:v>
                </c:pt>
                <c:pt idx="66">
                  <c:v>45002</c:v>
                </c:pt>
                <c:pt idx="67">
                  <c:v>45003</c:v>
                </c:pt>
                <c:pt idx="68">
                  <c:v>45005</c:v>
                </c:pt>
                <c:pt idx="69">
                  <c:v>45006</c:v>
                </c:pt>
                <c:pt idx="70">
                  <c:v>45007</c:v>
                </c:pt>
                <c:pt idx="71">
                  <c:v>45008</c:v>
                </c:pt>
                <c:pt idx="72">
                  <c:v>45009</c:v>
                </c:pt>
                <c:pt idx="73">
                  <c:v>45010</c:v>
                </c:pt>
                <c:pt idx="74">
                  <c:v>45012</c:v>
                </c:pt>
                <c:pt idx="75">
                  <c:v>45013</c:v>
                </c:pt>
                <c:pt idx="76">
                  <c:v>45014</c:v>
                </c:pt>
                <c:pt idx="77">
                  <c:v>45015</c:v>
                </c:pt>
                <c:pt idx="78">
                  <c:v>45020</c:v>
                </c:pt>
                <c:pt idx="79">
                  <c:v>45021</c:v>
                </c:pt>
                <c:pt idx="80">
                  <c:v>45022</c:v>
                </c:pt>
                <c:pt idx="81">
                  <c:v>45023</c:v>
                </c:pt>
                <c:pt idx="82">
                  <c:v>45024</c:v>
                </c:pt>
                <c:pt idx="83">
                  <c:v>45027</c:v>
                </c:pt>
                <c:pt idx="84">
                  <c:v>45028</c:v>
                </c:pt>
                <c:pt idx="85">
                  <c:v>45029</c:v>
                </c:pt>
                <c:pt idx="86">
                  <c:v>45030</c:v>
                </c:pt>
                <c:pt idx="87">
                  <c:v>45031</c:v>
                </c:pt>
                <c:pt idx="88">
                  <c:v>45032</c:v>
                </c:pt>
                <c:pt idx="89">
                  <c:v>45033</c:v>
                </c:pt>
                <c:pt idx="90">
                  <c:v>45034</c:v>
                </c:pt>
                <c:pt idx="91">
                  <c:v>45035</c:v>
                </c:pt>
                <c:pt idx="92">
                  <c:v>45036</c:v>
                </c:pt>
                <c:pt idx="93">
                  <c:v>45037</c:v>
                </c:pt>
                <c:pt idx="94">
                  <c:v>45038</c:v>
                </c:pt>
                <c:pt idx="95">
                  <c:v>45039</c:v>
                </c:pt>
                <c:pt idx="96">
                  <c:v>45040</c:v>
                </c:pt>
                <c:pt idx="97">
                  <c:v>45041</c:v>
                </c:pt>
                <c:pt idx="98">
                  <c:v>45042</c:v>
                </c:pt>
                <c:pt idx="99">
                  <c:v>45043</c:v>
                </c:pt>
                <c:pt idx="100">
                  <c:v>45044</c:v>
                </c:pt>
                <c:pt idx="101">
                  <c:v>45047</c:v>
                </c:pt>
                <c:pt idx="102">
                  <c:v>45048</c:v>
                </c:pt>
                <c:pt idx="103">
                  <c:v>45050</c:v>
                </c:pt>
                <c:pt idx="104">
                  <c:v>45051</c:v>
                </c:pt>
                <c:pt idx="105">
                  <c:v>45052</c:v>
                </c:pt>
                <c:pt idx="106">
                  <c:v>45053</c:v>
                </c:pt>
                <c:pt idx="107">
                  <c:v>45054</c:v>
                </c:pt>
                <c:pt idx="108">
                  <c:v>45055</c:v>
                </c:pt>
                <c:pt idx="109">
                  <c:v>45056</c:v>
                </c:pt>
                <c:pt idx="110">
                  <c:v>45057</c:v>
                </c:pt>
                <c:pt idx="111">
                  <c:v>45058</c:v>
                </c:pt>
                <c:pt idx="112">
                  <c:v>45059</c:v>
                </c:pt>
                <c:pt idx="113">
                  <c:v>45061</c:v>
                </c:pt>
                <c:pt idx="114">
                  <c:v>45062</c:v>
                </c:pt>
                <c:pt idx="115">
                  <c:v>45063</c:v>
                </c:pt>
                <c:pt idx="116">
                  <c:v>45064</c:v>
                </c:pt>
                <c:pt idx="117">
                  <c:v>45065</c:v>
                </c:pt>
                <c:pt idx="118">
                  <c:v>45066</c:v>
                </c:pt>
                <c:pt idx="119">
                  <c:v>45068</c:v>
                </c:pt>
                <c:pt idx="120">
                  <c:v>45069</c:v>
                </c:pt>
                <c:pt idx="121">
                  <c:v>45070</c:v>
                </c:pt>
                <c:pt idx="122">
                  <c:v>45071</c:v>
                </c:pt>
                <c:pt idx="123">
                  <c:v>45072</c:v>
                </c:pt>
                <c:pt idx="124">
                  <c:v>45073</c:v>
                </c:pt>
                <c:pt idx="125">
                  <c:v>45074</c:v>
                </c:pt>
                <c:pt idx="126">
                  <c:v>45075</c:v>
                </c:pt>
                <c:pt idx="127">
                  <c:v>45076</c:v>
                </c:pt>
                <c:pt idx="128">
                  <c:v>45077</c:v>
                </c:pt>
                <c:pt idx="129">
                  <c:v>45078</c:v>
                </c:pt>
                <c:pt idx="130">
                  <c:v>45079</c:v>
                </c:pt>
                <c:pt idx="131">
                  <c:v>45080</c:v>
                </c:pt>
                <c:pt idx="132">
                  <c:v>45082</c:v>
                </c:pt>
                <c:pt idx="133">
                  <c:v>45083</c:v>
                </c:pt>
                <c:pt idx="134">
                  <c:v>45084</c:v>
                </c:pt>
                <c:pt idx="135">
                  <c:v>45085</c:v>
                </c:pt>
                <c:pt idx="136">
                  <c:v>45086</c:v>
                </c:pt>
                <c:pt idx="137">
                  <c:v>45089</c:v>
                </c:pt>
                <c:pt idx="138">
                  <c:v>45090</c:v>
                </c:pt>
                <c:pt idx="139">
                  <c:v>45091</c:v>
                </c:pt>
                <c:pt idx="140">
                  <c:v>45092</c:v>
                </c:pt>
                <c:pt idx="141">
                  <c:v>45093</c:v>
                </c:pt>
                <c:pt idx="142">
                  <c:v>45094</c:v>
                </c:pt>
                <c:pt idx="143">
                  <c:v>45096</c:v>
                </c:pt>
                <c:pt idx="144">
                  <c:v>45097</c:v>
                </c:pt>
                <c:pt idx="145">
                  <c:v>45098</c:v>
                </c:pt>
                <c:pt idx="146">
                  <c:v>45099</c:v>
                </c:pt>
                <c:pt idx="147">
                  <c:v>45100</c:v>
                </c:pt>
                <c:pt idx="148">
                  <c:v>45101</c:v>
                </c:pt>
                <c:pt idx="149">
                  <c:v>45103</c:v>
                </c:pt>
                <c:pt idx="150">
                  <c:v>45104</c:v>
                </c:pt>
                <c:pt idx="151">
                  <c:v>45105</c:v>
                </c:pt>
                <c:pt idx="152">
                  <c:v>45106</c:v>
                </c:pt>
                <c:pt idx="153">
                  <c:v>45107</c:v>
                </c:pt>
                <c:pt idx="154">
                  <c:v>45109</c:v>
                </c:pt>
                <c:pt idx="155">
                  <c:v>45110</c:v>
                </c:pt>
                <c:pt idx="156">
                  <c:v>45111</c:v>
                </c:pt>
                <c:pt idx="157">
                  <c:v>45112</c:v>
                </c:pt>
                <c:pt idx="158">
                  <c:v>45113</c:v>
                </c:pt>
                <c:pt idx="159">
                  <c:v>45114</c:v>
                </c:pt>
                <c:pt idx="160">
                  <c:v>45115</c:v>
                </c:pt>
                <c:pt idx="161">
                  <c:v>45117</c:v>
                </c:pt>
                <c:pt idx="162">
                  <c:v>45118</c:v>
                </c:pt>
                <c:pt idx="163">
                  <c:v>45119</c:v>
                </c:pt>
                <c:pt idx="164">
                  <c:v>45120</c:v>
                </c:pt>
                <c:pt idx="165">
                  <c:v>45121</c:v>
                </c:pt>
                <c:pt idx="166">
                  <c:v>45122</c:v>
                </c:pt>
                <c:pt idx="167">
                  <c:v>45124</c:v>
                </c:pt>
                <c:pt idx="168">
                  <c:v>45125</c:v>
                </c:pt>
                <c:pt idx="169">
                  <c:v>45126</c:v>
                </c:pt>
                <c:pt idx="170">
                  <c:v>45127</c:v>
                </c:pt>
                <c:pt idx="171">
                  <c:v>45128</c:v>
                </c:pt>
                <c:pt idx="172">
                  <c:v>45131</c:v>
                </c:pt>
                <c:pt idx="173">
                  <c:v>45132</c:v>
                </c:pt>
                <c:pt idx="174">
                  <c:v>45133</c:v>
                </c:pt>
                <c:pt idx="175">
                  <c:v>45134</c:v>
                </c:pt>
                <c:pt idx="176">
                  <c:v>45135</c:v>
                </c:pt>
                <c:pt idx="177">
                  <c:v>45136</c:v>
                </c:pt>
                <c:pt idx="178">
                  <c:v>45137</c:v>
                </c:pt>
                <c:pt idx="179">
                  <c:v>45138</c:v>
                </c:pt>
                <c:pt idx="180">
                  <c:v>45139</c:v>
                </c:pt>
                <c:pt idx="181">
                  <c:v>45140</c:v>
                </c:pt>
                <c:pt idx="182">
                  <c:v>45141</c:v>
                </c:pt>
                <c:pt idx="183">
                  <c:v>45142</c:v>
                </c:pt>
                <c:pt idx="184">
                  <c:v>45143</c:v>
                </c:pt>
                <c:pt idx="185">
                  <c:v>45145</c:v>
                </c:pt>
                <c:pt idx="186">
                  <c:v>45146</c:v>
                </c:pt>
                <c:pt idx="187">
                  <c:v>45147</c:v>
                </c:pt>
                <c:pt idx="188">
                  <c:v>45148</c:v>
                </c:pt>
                <c:pt idx="189">
                  <c:v>45149</c:v>
                </c:pt>
                <c:pt idx="190">
                  <c:v>45150</c:v>
                </c:pt>
                <c:pt idx="191">
                  <c:v>45152</c:v>
                </c:pt>
                <c:pt idx="192">
                  <c:v>45154</c:v>
                </c:pt>
                <c:pt idx="193">
                  <c:v>45155</c:v>
                </c:pt>
                <c:pt idx="194">
                  <c:v>45156</c:v>
                </c:pt>
                <c:pt idx="195">
                  <c:v>45159</c:v>
                </c:pt>
                <c:pt idx="196">
                  <c:v>45160</c:v>
                </c:pt>
                <c:pt idx="197">
                  <c:v>45161</c:v>
                </c:pt>
                <c:pt idx="198">
                  <c:v>45162</c:v>
                </c:pt>
                <c:pt idx="199">
                  <c:v>45163</c:v>
                </c:pt>
                <c:pt idx="200">
                  <c:v>45165</c:v>
                </c:pt>
                <c:pt idx="201">
                  <c:v>45166</c:v>
                </c:pt>
                <c:pt idx="202">
                  <c:v>45167</c:v>
                </c:pt>
                <c:pt idx="203">
                  <c:v>45168</c:v>
                </c:pt>
                <c:pt idx="204">
                  <c:v>45169</c:v>
                </c:pt>
                <c:pt idx="205">
                  <c:v>45170</c:v>
                </c:pt>
                <c:pt idx="206">
                  <c:v>45171</c:v>
                </c:pt>
                <c:pt idx="207">
                  <c:v>45173</c:v>
                </c:pt>
                <c:pt idx="208">
                  <c:v>45174</c:v>
                </c:pt>
                <c:pt idx="209">
                  <c:v>45175</c:v>
                </c:pt>
                <c:pt idx="210">
                  <c:v>45176</c:v>
                </c:pt>
                <c:pt idx="211">
                  <c:v>45177</c:v>
                </c:pt>
                <c:pt idx="212">
                  <c:v>45178</c:v>
                </c:pt>
                <c:pt idx="213">
                  <c:v>45180</c:v>
                </c:pt>
                <c:pt idx="214">
                  <c:v>45181</c:v>
                </c:pt>
                <c:pt idx="215">
                  <c:v>45182</c:v>
                </c:pt>
                <c:pt idx="216">
                  <c:v>45183</c:v>
                </c:pt>
                <c:pt idx="217">
                  <c:v>45184</c:v>
                </c:pt>
                <c:pt idx="218">
                  <c:v>45185</c:v>
                </c:pt>
                <c:pt idx="219">
                  <c:v>45187</c:v>
                </c:pt>
                <c:pt idx="220">
                  <c:v>45188</c:v>
                </c:pt>
                <c:pt idx="221">
                  <c:v>45189</c:v>
                </c:pt>
                <c:pt idx="222">
                  <c:v>45190</c:v>
                </c:pt>
                <c:pt idx="223">
                  <c:v>45191</c:v>
                </c:pt>
                <c:pt idx="224">
                  <c:v>45192</c:v>
                </c:pt>
                <c:pt idx="225">
                  <c:v>45193</c:v>
                </c:pt>
                <c:pt idx="226">
                  <c:v>45194</c:v>
                </c:pt>
                <c:pt idx="227">
                  <c:v>45195</c:v>
                </c:pt>
                <c:pt idx="228">
                  <c:v>45196</c:v>
                </c:pt>
                <c:pt idx="229">
                  <c:v>45197</c:v>
                </c:pt>
                <c:pt idx="230">
                  <c:v>45198</c:v>
                </c:pt>
                <c:pt idx="231">
                  <c:v>45200</c:v>
                </c:pt>
                <c:pt idx="232">
                  <c:v>45201</c:v>
                </c:pt>
                <c:pt idx="233">
                  <c:v>45202</c:v>
                </c:pt>
                <c:pt idx="234">
                  <c:v>45203</c:v>
                </c:pt>
                <c:pt idx="235">
                  <c:v>45204</c:v>
                </c:pt>
                <c:pt idx="236">
                  <c:v>45205</c:v>
                </c:pt>
                <c:pt idx="237">
                  <c:v>45206</c:v>
                </c:pt>
                <c:pt idx="238">
                  <c:v>45207</c:v>
                </c:pt>
                <c:pt idx="239">
                  <c:v>45208</c:v>
                </c:pt>
                <c:pt idx="240">
                  <c:v>45209</c:v>
                </c:pt>
                <c:pt idx="241">
                  <c:v>45210</c:v>
                </c:pt>
                <c:pt idx="242">
                  <c:v>45211</c:v>
                </c:pt>
                <c:pt idx="243">
                  <c:v>45212</c:v>
                </c:pt>
                <c:pt idx="244">
                  <c:v>45213</c:v>
                </c:pt>
                <c:pt idx="245">
                  <c:v>45214</c:v>
                </c:pt>
                <c:pt idx="246">
                  <c:v>45215</c:v>
                </c:pt>
                <c:pt idx="247">
                  <c:v>45216</c:v>
                </c:pt>
                <c:pt idx="248">
                  <c:v>45217</c:v>
                </c:pt>
                <c:pt idx="249">
                  <c:v>45218</c:v>
                </c:pt>
                <c:pt idx="250">
                  <c:v>45219</c:v>
                </c:pt>
                <c:pt idx="251">
                  <c:v>45220</c:v>
                </c:pt>
                <c:pt idx="252">
                  <c:v>45221</c:v>
                </c:pt>
                <c:pt idx="253">
                  <c:v>45222</c:v>
                </c:pt>
                <c:pt idx="254">
                  <c:v>45223</c:v>
                </c:pt>
                <c:pt idx="255">
                  <c:v>45224</c:v>
                </c:pt>
                <c:pt idx="256">
                  <c:v>45225</c:v>
                </c:pt>
                <c:pt idx="257">
                  <c:v>45226</c:v>
                </c:pt>
                <c:pt idx="258">
                  <c:v>45227</c:v>
                </c:pt>
                <c:pt idx="259">
                  <c:v>45228</c:v>
                </c:pt>
                <c:pt idx="260">
                  <c:v>45229</c:v>
                </c:pt>
                <c:pt idx="261">
                  <c:v>45230</c:v>
                </c:pt>
                <c:pt idx="262">
                  <c:v>45232</c:v>
                </c:pt>
                <c:pt idx="263">
                  <c:v>45233</c:v>
                </c:pt>
                <c:pt idx="264">
                  <c:v>45234</c:v>
                </c:pt>
                <c:pt idx="265">
                  <c:v>45235</c:v>
                </c:pt>
                <c:pt idx="266">
                  <c:v>45236</c:v>
                </c:pt>
                <c:pt idx="267">
                  <c:v>45237</c:v>
                </c:pt>
                <c:pt idx="268">
                  <c:v>45238</c:v>
                </c:pt>
                <c:pt idx="269">
                  <c:v>45239</c:v>
                </c:pt>
                <c:pt idx="270">
                  <c:v>45240</c:v>
                </c:pt>
                <c:pt idx="271">
                  <c:v>45243</c:v>
                </c:pt>
                <c:pt idx="272">
                  <c:v>45244</c:v>
                </c:pt>
                <c:pt idx="273">
                  <c:v>45245</c:v>
                </c:pt>
                <c:pt idx="274">
                  <c:v>45246</c:v>
                </c:pt>
                <c:pt idx="275">
                  <c:v>45247</c:v>
                </c:pt>
                <c:pt idx="276">
                  <c:v>45248</c:v>
                </c:pt>
                <c:pt idx="277">
                  <c:v>45249</c:v>
                </c:pt>
                <c:pt idx="278">
                  <c:v>45250</c:v>
                </c:pt>
                <c:pt idx="279">
                  <c:v>45251</c:v>
                </c:pt>
                <c:pt idx="280">
                  <c:v>45252</c:v>
                </c:pt>
                <c:pt idx="281">
                  <c:v>45253</c:v>
                </c:pt>
                <c:pt idx="282">
                  <c:v>45254</c:v>
                </c:pt>
                <c:pt idx="283">
                  <c:v>45255</c:v>
                </c:pt>
                <c:pt idx="284">
                  <c:v>45257</c:v>
                </c:pt>
                <c:pt idx="285">
                  <c:v>45258</c:v>
                </c:pt>
                <c:pt idx="286">
                  <c:v>45259</c:v>
                </c:pt>
                <c:pt idx="287">
                  <c:v>45260</c:v>
                </c:pt>
                <c:pt idx="288">
                  <c:v>45261</c:v>
                </c:pt>
                <c:pt idx="289">
                  <c:v>45262</c:v>
                </c:pt>
                <c:pt idx="290">
                  <c:v>45263</c:v>
                </c:pt>
                <c:pt idx="291">
                  <c:v>45264</c:v>
                </c:pt>
                <c:pt idx="292">
                  <c:v>45265</c:v>
                </c:pt>
                <c:pt idx="293">
                  <c:v>45266</c:v>
                </c:pt>
                <c:pt idx="294">
                  <c:v>45267</c:v>
                </c:pt>
                <c:pt idx="295">
                  <c:v>45268</c:v>
                </c:pt>
                <c:pt idx="296">
                  <c:v>45271</c:v>
                </c:pt>
                <c:pt idx="297">
                  <c:v>45272</c:v>
                </c:pt>
                <c:pt idx="298">
                  <c:v>45273</c:v>
                </c:pt>
                <c:pt idx="299">
                  <c:v>45274</c:v>
                </c:pt>
                <c:pt idx="300">
                  <c:v>45275</c:v>
                </c:pt>
                <c:pt idx="301">
                  <c:v>45276</c:v>
                </c:pt>
                <c:pt idx="302">
                  <c:v>45277</c:v>
                </c:pt>
                <c:pt idx="303">
                  <c:v>45278</c:v>
                </c:pt>
                <c:pt idx="304">
                  <c:v>45279</c:v>
                </c:pt>
                <c:pt idx="305">
                  <c:v>45280</c:v>
                </c:pt>
                <c:pt idx="306">
                  <c:v>45281</c:v>
                </c:pt>
                <c:pt idx="307">
                  <c:v>45282</c:v>
                </c:pt>
                <c:pt idx="308">
                  <c:v>45285</c:v>
                </c:pt>
                <c:pt idx="309">
                  <c:v>45286</c:v>
                </c:pt>
                <c:pt idx="310">
                  <c:v>45287</c:v>
                </c:pt>
                <c:pt idx="311">
                  <c:v>45288</c:v>
                </c:pt>
                <c:pt idx="312">
                  <c:v>45289</c:v>
                </c:pt>
                <c:pt idx="313">
                  <c:v>45290</c:v>
                </c:pt>
              </c:numCache>
            </c:numRef>
          </c:cat>
          <c:val>
            <c:numRef>
              <c:f>'Liczba rejestracji_01_02_2023'!$C$2408:$C$2721</c:f>
              <c:numCache>
                <c:formatCode>General</c:formatCode>
                <c:ptCount val="314"/>
                <c:pt idx="0">
                  <c:v>21703</c:v>
                </c:pt>
                <c:pt idx="1">
                  <c:v>21723</c:v>
                </c:pt>
                <c:pt idx="2">
                  <c:v>21762</c:v>
                </c:pt>
                <c:pt idx="3">
                  <c:v>21796</c:v>
                </c:pt>
                <c:pt idx="4">
                  <c:v>21850</c:v>
                </c:pt>
                <c:pt idx="5">
                  <c:v>21855</c:v>
                </c:pt>
                <c:pt idx="6">
                  <c:v>21895</c:v>
                </c:pt>
                <c:pt idx="7">
                  <c:v>21926</c:v>
                </c:pt>
                <c:pt idx="8">
                  <c:v>21955</c:v>
                </c:pt>
                <c:pt idx="9">
                  <c:v>21985</c:v>
                </c:pt>
                <c:pt idx="10">
                  <c:v>22004</c:v>
                </c:pt>
                <c:pt idx="11">
                  <c:v>22011</c:v>
                </c:pt>
                <c:pt idx="12">
                  <c:v>22073</c:v>
                </c:pt>
                <c:pt idx="13">
                  <c:v>22102</c:v>
                </c:pt>
                <c:pt idx="14">
                  <c:v>22120</c:v>
                </c:pt>
                <c:pt idx="15">
                  <c:v>22141</c:v>
                </c:pt>
                <c:pt idx="16">
                  <c:v>22158</c:v>
                </c:pt>
                <c:pt idx="17">
                  <c:v>22166</c:v>
                </c:pt>
                <c:pt idx="18">
                  <c:v>22168</c:v>
                </c:pt>
                <c:pt idx="19">
                  <c:v>22186</c:v>
                </c:pt>
                <c:pt idx="20">
                  <c:v>22224</c:v>
                </c:pt>
                <c:pt idx="21">
                  <c:v>22253</c:v>
                </c:pt>
                <c:pt idx="22">
                  <c:v>22274</c:v>
                </c:pt>
                <c:pt idx="23">
                  <c:v>22299</c:v>
                </c:pt>
                <c:pt idx="24">
                  <c:v>22311</c:v>
                </c:pt>
                <c:pt idx="25">
                  <c:v>22339</c:v>
                </c:pt>
                <c:pt idx="26">
                  <c:v>22360</c:v>
                </c:pt>
                <c:pt idx="27">
                  <c:v>22384</c:v>
                </c:pt>
                <c:pt idx="28">
                  <c:v>22407</c:v>
                </c:pt>
                <c:pt idx="29">
                  <c:v>22426</c:v>
                </c:pt>
                <c:pt idx="30">
                  <c:v>22438</c:v>
                </c:pt>
                <c:pt idx="31">
                  <c:v>22446</c:v>
                </c:pt>
                <c:pt idx="32">
                  <c:v>22465</c:v>
                </c:pt>
                <c:pt idx="33">
                  <c:v>22506</c:v>
                </c:pt>
                <c:pt idx="34">
                  <c:v>22526</c:v>
                </c:pt>
                <c:pt idx="35">
                  <c:v>22557</c:v>
                </c:pt>
                <c:pt idx="36">
                  <c:v>22581</c:v>
                </c:pt>
                <c:pt idx="37">
                  <c:v>22586</c:v>
                </c:pt>
                <c:pt idx="38">
                  <c:v>22617</c:v>
                </c:pt>
                <c:pt idx="39">
                  <c:v>22632</c:v>
                </c:pt>
                <c:pt idx="40">
                  <c:v>22655</c:v>
                </c:pt>
                <c:pt idx="41">
                  <c:v>22682</c:v>
                </c:pt>
                <c:pt idx="42">
                  <c:v>22705</c:v>
                </c:pt>
                <c:pt idx="43">
                  <c:v>22721</c:v>
                </c:pt>
                <c:pt idx="44">
                  <c:v>22747</c:v>
                </c:pt>
                <c:pt idx="45">
                  <c:v>22782</c:v>
                </c:pt>
                <c:pt idx="46">
                  <c:v>22805</c:v>
                </c:pt>
                <c:pt idx="47">
                  <c:v>22845</c:v>
                </c:pt>
                <c:pt idx="48">
                  <c:v>22865</c:v>
                </c:pt>
                <c:pt idx="49">
                  <c:v>22877</c:v>
                </c:pt>
                <c:pt idx="50">
                  <c:v>22923</c:v>
                </c:pt>
                <c:pt idx="51">
                  <c:v>22982</c:v>
                </c:pt>
                <c:pt idx="52">
                  <c:v>23012</c:v>
                </c:pt>
                <c:pt idx="53">
                  <c:v>23062</c:v>
                </c:pt>
                <c:pt idx="54">
                  <c:v>23087</c:v>
                </c:pt>
                <c:pt idx="55">
                  <c:v>23103</c:v>
                </c:pt>
                <c:pt idx="56">
                  <c:v>23130</c:v>
                </c:pt>
                <c:pt idx="57">
                  <c:v>23167</c:v>
                </c:pt>
                <c:pt idx="58">
                  <c:v>23223</c:v>
                </c:pt>
                <c:pt idx="59">
                  <c:v>23242</c:v>
                </c:pt>
                <c:pt idx="60">
                  <c:v>23289</c:v>
                </c:pt>
                <c:pt idx="61">
                  <c:v>23310</c:v>
                </c:pt>
                <c:pt idx="62">
                  <c:v>23370</c:v>
                </c:pt>
                <c:pt idx="63">
                  <c:v>23416</c:v>
                </c:pt>
                <c:pt idx="64">
                  <c:v>23485</c:v>
                </c:pt>
                <c:pt idx="65">
                  <c:v>23539</c:v>
                </c:pt>
                <c:pt idx="66">
                  <c:v>23585</c:v>
                </c:pt>
                <c:pt idx="67">
                  <c:v>23614</c:v>
                </c:pt>
                <c:pt idx="68">
                  <c:v>23679</c:v>
                </c:pt>
                <c:pt idx="69">
                  <c:v>23727</c:v>
                </c:pt>
                <c:pt idx="70">
                  <c:v>23781</c:v>
                </c:pt>
                <c:pt idx="71">
                  <c:v>23850</c:v>
                </c:pt>
                <c:pt idx="72">
                  <c:v>23890</c:v>
                </c:pt>
                <c:pt idx="73">
                  <c:v>23932</c:v>
                </c:pt>
                <c:pt idx="74">
                  <c:v>24014</c:v>
                </c:pt>
                <c:pt idx="75">
                  <c:v>24073</c:v>
                </c:pt>
                <c:pt idx="76">
                  <c:v>24142</c:v>
                </c:pt>
                <c:pt idx="77">
                  <c:v>24192</c:v>
                </c:pt>
                <c:pt idx="78">
                  <c:v>24258</c:v>
                </c:pt>
                <c:pt idx="79">
                  <c:v>24343</c:v>
                </c:pt>
                <c:pt idx="80">
                  <c:v>24407</c:v>
                </c:pt>
                <c:pt idx="81">
                  <c:v>24447</c:v>
                </c:pt>
                <c:pt idx="82">
                  <c:v>24456</c:v>
                </c:pt>
                <c:pt idx="83">
                  <c:v>24513</c:v>
                </c:pt>
                <c:pt idx="84">
                  <c:v>24586</c:v>
                </c:pt>
                <c:pt idx="85">
                  <c:v>24653</c:v>
                </c:pt>
                <c:pt idx="86">
                  <c:v>24710</c:v>
                </c:pt>
                <c:pt idx="87">
                  <c:v>24725</c:v>
                </c:pt>
                <c:pt idx="88">
                  <c:v>24741</c:v>
                </c:pt>
                <c:pt idx="89">
                  <c:v>24821</c:v>
                </c:pt>
                <c:pt idx="90">
                  <c:v>24875</c:v>
                </c:pt>
                <c:pt idx="91">
                  <c:v>24948</c:v>
                </c:pt>
                <c:pt idx="92">
                  <c:v>25020</c:v>
                </c:pt>
                <c:pt idx="93">
                  <c:v>25065</c:v>
                </c:pt>
                <c:pt idx="94">
                  <c:v>25094</c:v>
                </c:pt>
                <c:pt idx="95">
                  <c:v>25114</c:v>
                </c:pt>
                <c:pt idx="96">
                  <c:v>25174</c:v>
                </c:pt>
                <c:pt idx="97">
                  <c:v>25236</c:v>
                </c:pt>
                <c:pt idx="98">
                  <c:v>25299</c:v>
                </c:pt>
                <c:pt idx="99">
                  <c:v>25358</c:v>
                </c:pt>
                <c:pt idx="100">
                  <c:v>25399</c:v>
                </c:pt>
                <c:pt idx="101">
                  <c:v>25428</c:v>
                </c:pt>
                <c:pt idx="102">
                  <c:v>25442</c:v>
                </c:pt>
                <c:pt idx="103">
                  <c:v>25483</c:v>
                </c:pt>
                <c:pt idx="104">
                  <c:v>25517</c:v>
                </c:pt>
                <c:pt idx="105">
                  <c:v>25525</c:v>
                </c:pt>
                <c:pt idx="106">
                  <c:v>25533</c:v>
                </c:pt>
                <c:pt idx="107">
                  <c:v>25563</c:v>
                </c:pt>
                <c:pt idx="108">
                  <c:v>25592</c:v>
                </c:pt>
                <c:pt idx="109">
                  <c:v>25622</c:v>
                </c:pt>
                <c:pt idx="110">
                  <c:v>25644</c:v>
                </c:pt>
                <c:pt idx="111">
                  <c:v>25664</c:v>
                </c:pt>
                <c:pt idx="112">
                  <c:v>25672</c:v>
                </c:pt>
                <c:pt idx="113">
                  <c:v>25686</c:v>
                </c:pt>
                <c:pt idx="114">
                  <c:v>25704</c:v>
                </c:pt>
                <c:pt idx="115">
                  <c:v>25734</c:v>
                </c:pt>
                <c:pt idx="116">
                  <c:v>25760</c:v>
                </c:pt>
                <c:pt idx="117">
                  <c:v>25783</c:v>
                </c:pt>
                <c:pt idx="118">
                  <c:v>25786</c:v>
                </c:pt>
                <c:pt idx="119">
                  <c:v>25817</c:v>
                </c:pt>
                <c:pt idx="120">
                  <c:v>25835</c:v>
                </c:pt>
                <c:pt idx="121">
                  <c:v>25868</c:v>
                </c:pt>
                <c:pt idx="122">
                  <c:v>25891</c:v>
                </c:pt>
                <c:pt idx="123">
                  <c:v>25931</c:v>
                </c:pt>
                <c:pt idx="124">
                  <c:v>25942</c:v>
                </c:pt>
                <c:pt idx="125">
                  <c:v>25947</c:v>
                </c:pt>
                <c:pt idx="126">
                  <c:v>25963</c:v>
                </c:pt>
                <c:pt idx="127">
                  <c:v>25981</c:v>
                </c:pt>
                <c:pt idx="128">
                  <c:v>26004</c:v>
                </c:pt>
                <c:pt idx="129">
                  <c:v>26033</c:v>
                </c:pt>
                <c:pt idx="130">
                  <c:v>26041</c:v>
                </c:pt>
                <c:pt idx="131">
                  <c:v>26051</c:v>
                </c:pt>
                <c:pt idx="132">
                  <c:v>26074</c:v>
                </c:pt>
                <c:pt idx="133">
                  <c:v>26101</c:v>
                </c:pt>
                <c:pt idx="134">
                  <c:v>26119</c:v>
                </c:pt>
                <c:pt idx="135">
                  <c:v>26126</c:v>
                </c:pt>
                <c:pt idx="136">
                  <c:v>26132</c:v>
                </c:pt>
                <c:pt idx="137">
                  <c:v>26166</c:v>
                </c:pt>
                <c:pt idx="138">
                  <c:v>26185</c:v>
                </c:pt>
                <c:pt idx="139">
                  <c:v>26211</c:v>
                </c:pt>
                <c:pt idx="140">
                  <c:v>26236</c:v>
                </c:pt>
                <c:pt idx="141">
                  <c:v>26262</c:v>
                </c:pt>
                <c:pt idx="142">
                  <c:v>26272</c:v>
                </c:pt>
                <c:pt idx="143">
                  <c:v>26291</c:v>
                </c:pt>
                <c:pt idx="144">
                  <c:v>26312</c:v>
                </c:pt>
                <c:pt idx="145">
                  <c:v>26333</c:v>
                </c:pt>
                <c:pt idx="146">
                  <c:v>26359</c:v>
                </c:pt>
                <c:pt idx="147">
                  <c:v>26379</c:v>
                </c:pt>
                <c:pt idx="148">
                  <c:v>26384</c:v>
                </c:pt>
                <c:pt idx="149">
                  <c:v>26401</c:v>
                </c:pt>
                <c:pt idx="150">
                  <c:v>26428</c:v>
                </c:pt>
                <c:pt idx="151">
                  <c:v>26455</c:v>
                </c:pt>
                <c:pt idx="152">
                  <c:v>26473</c:v>
                </c:pt>
                <c:pt idx="153">
                  <c:v>26496</c:v>
                </c:pt>
                <c:pt idx="154">
                  <c:v>26510</c:v>
                </c:pt>
                <c:pt idx="155">
                  <c:v>26532</c:v>
                </c:pt>
                <c:pt idx="156">
                  <c:v>26557</c:v>
                </c:pt>
                <c:pt idx="157">
                  <c:v>26578</c:v>
                </c:pt>
                <c:pt idx="158">
                  <c:v>26602</c:v>
                </c:pt>
                <c:pt idx="159">
                  <c:v>26619</c:v>
                </c:pt>
                <c:pt idx="160">
                  <c:v>26629</c:v>
                </c:pt>
                <c:pt idx="161">
                  <c:v>26673</c:v>
                </c:pt>
                <c:pt idx="162">
                  <c:v>26700</c:v>
                </c:pt>
                <c:pt idx="163">
                  <c:v>26723</c:v>
                </c:pt>
                <c:pt idx="164">
                  <c:v>26753</c:v>
                </c:pt>
                <c:pt idx="165">
                  <c:v>26774</c:v>
                </c:pt>
                <c:pt idx="166">
                  <c:v>26784</c:v>
                </c:pt>
                <c:pt idx="167">
                  <c:v>26828</c:v>
                </c:pt>
                <c:pt idx="168">
                  <c:v>26884</c:v>
                </c:pt>
                <c:pt idx="169">
                  <c:v>26908</c:v>
                </c:pt>
                <c:pt idx="170">
                  <c:v>26944</c:v>
                </c:pt>
                <c:pt idx="171">
                  <c:v>26978</c:v>
                </c:pt>
                <c:pt idx="172">
                  <c:v>27021</c:v>
                </c:pt>
                <c:pt idx="173">
                  <c:v>27038</c:v>
                </c:pt>
                <c:pt idx="174">
                  <c:v>27070</c:v>
                </c:pt>
                <c:pt idx="175">
                  <c:v>27103</c:v>
                </c:pt>
                <c:pt idx="176">
                  <c:v>27124</c:v>
                </c:pt>
                <c:pt idx="177">
                  <c:v>27134</c:v>
                </c:pt>
                <c:pt idx="178">
                  <c:v>27137</c:v>
                </c:pt>
                <c:pt idx="179">
                  <c:v>27158</c:v>
                </c:pt>
                <c:pt idx="180">
                  <c:v>27179</c:v>
                </c:pt>
                <c:pt idx="181">
                  <c:v>27224</c:v>
                </c:pt>
                <c:pt idx="182">
                  <c:v>27266</c:v>
                </c:pt>
                <c:pt idx="183">
                  <c:v>27296</c:v>
                </c:pt>
                <c:pt idx="184">
                  <c:v>27305</c:v>
                </c:pt>
                <c:pt idx="185">
                  <c:v>27343</c:v>
                </c:pt>
                <c:pt idx="186">
                  <c:v>27375</c:v>
                </c:pt>
                <c:pt idx="187">
                  <c:v>27398</c:v>
                </c:pt>
                <c:pt idx="188">
                  <c:v>27433</c:v>
                </c:pt>
                <c:pt idx="189">
                  <c:v>27472</c:v>
                </c:pt>
                <c:pt idx="190">
                  <c:v>27482</c:v>
                </c:pt>
                <c:pt idx="191">
                  <c:v>27496</c:v>
                </c:pt>
                <c:pt idx="192">
                  <c:v>27522</c:v>
                </c:pt>
                <c:pt idx="193">
                  <c:v>27553</c:v>
                </c:pt>
                <c:pt idx="194">
                  <c:v>27589</c:v>
                </c:pt>
                <c:pt idx="195">
                  <c:v>27672</c:v>
                </c:pt>
                <c:pt idx="196">
                  <c:v>27710</c:v>
                </c:pt>
                <c:pt idx="197">
                  <c:v>27752</c:v>
                </c:pt>
                <c:pt idx="198">
                  <c:v>27793</c:v>
                </c:pt>
                <c:pt idx="199">
                  <c:v>27824</c:v>
                </c:pt>
                <c:pt idx="200">
                  <c:v>27850</c:v>
                </c:pt>
                <c:pt idx="201">
                  <c:v>27881</c:v>
                </c:pt>
                <c:pt idx="202">
                  <c:v>27912</c:v>
                </c:pt>
                <c:pt idx="203">
                  <c:v>27941</c:v>
                </c:pt>
                <c:pt idx="204">
                  <c:v>27961</c:v>
                </c:pt>
                <c:pt idx="205">
                  <c:v>27999</c:v>
                </c:pt>
                <c:pt idx="206">
                  <c:v>28007</c:v>
                </c:pt>
                <c:pt idx="207">
                  <c:v>28044</c:v>
                </c:pt>
                <c:pt idx="208">
                  <c:v>28059</c:v>
                </c:pt>
                <c:pt idx="209">
                  <c:v>28119</c:v>
                </c:pt>
                <c:pt idx="210">
                  <c:v>28150</c:v>
                </c:pt>
                <c:pt idx="211">
                  <c:v>28173</c:v>
                </c:pt>
                <c:pt idx="212">
                  <c:v>28178</c:v>
                </c:pt>
                <c:pt idx="213">
                  <c:v>28198</c:v>
                </c:pt>
                <c:pt idx="214">
                  <c:v>28222</c:v>
                </c:pt>
                <c:pt idx="215">
                  <c:v>28248</c:v>
                </c:pt>
                <c:pt idx="216">
                  <c:v>28275</c:v>
                </c:pt>
                <c:pt idx="217">
                  <c:v>28303</c:v>
                </c:pt>
                <c:pt idx="218">
                  <c:v>28314</c:v>
                </c:pt>
                <c:pt idx="219">
                  <c:v>28355</c:v>
                </c:pt>
                <c:pt idx="220">
                  <c:v>28386</c:v>
                </c:pt>
                <c:pt idx="221">
                  <c:v>28433</c:v>
                </c:pt>
                <c:pt idx="222">
                  <c:v>28456</c:v>
                </c:pt>
                <c:pt idx="223">
                  <c:v>28472</c:v>
                </c:pt>
                <c:pt idx="224">
                  <c:v>28478</c:v>
                </c:pt>
                <c:pt idx="225">
                  <c:v>28482</c:v>
                </c:pt>
                <c:pt idx="226">
                  <c:v>28509</c:v>
                </c:pt>
                <c:pt idx="227">
                  <c:v>28540</c:v>
                </c:pt>
                <c:pt idx="228">
                  <c:v>28582</c:v>
                </c:pt>
                <c:pt idx="229">
                  <c:v>28616</c:v>
                </c:pt>
                <c:pt idx="230">
                  <c:v>28649</c:v>
                </c:pt>
                <c:pt idx="231">
                  <c:v>28674</c:v>
                </c:pt>
                <c:pt idx="232">
                  <c:v>28688</c:v>
                </c:pt>
                <c:pt idx="233">
                  <c:v>28721</c:v>
                </c:pt>
                <c:pt idx="234">
                  <c:v>28768</c:v>
                </c:pt>
                <c:pt idx="235">
                  <c:v>28794</c:v>
                </c:pt>
                <c:pt idx="236">
                  <c:v>28828</c:v>
                </c:pt>
                <c:pt idx="237">
                  <c:v>28832</c:v>
                </c:pt>
                <c:pt idx="238">
                  <c:v>28839</c:v>
                </c:pt>
                <c:pt idx="239">
                  <c:v>28859</c:v>
                </c:pt>
                <c:pt idx="240">
                  <c:v>28882</c:v>
                </c:pt>
                <c:pt idx="241">
                  <c:v>28911</c:v>
                </c:pt>
                <c:pt idx="242">
                  <c:v>28939</c:v>
                </c:pt>
                <c:pt idx="243">
                  <c:v>28970</c:v>
                </c:pt>
                <c:pt idx="244">
                  <c:v>28981</c:v>
                </c:pt>
                <c:pt idx="245">
                  <c:v>28984</c:v>
                </c:pt>
                <c:pt idx="246">
                  <c:v>29010</c:v>
                </c:pt>
                <c:pt idx="247">
                  <c:v>29039</c:v>
                </c:pt>
                <c:pt idx="248">
                  <c:v>29065</c:v>
                </c:pt>
                <c:pt idx="249">
                  <c:v>29085</c:v>
                </c:pt>
                <c:pt idx="250">
                  <c:v>29106</c:v>
                </c:pt>
                <c:pt idx="251">
                  <c:v>29112</c:v>
                </c:pt>
                <c:pt idx="252">
                  <c:v>29114</c:v>
                </c:pt>
                <c:pt idx="253">
                  <c:v>29132</c:v>
                </c:pt>
                <c:pt idx="254">
                  <c:v>29143</c:v>
                </c:pt>
                <c:pt idx="255">
                  <c:v>29163</c:v>
                </c:pt>
                <c:pt idx="256">
                  <c:v>29187</c:v>
                </c:pt>
                <c:pt idx="257">
                  <c:v>29203</c:v>
                </c:pt>
                <c:pt idx="258">
                  <c:v>29205</c:v>
                </c:pt>
                <c:pt idx="259">
                  <c:v>29211</c:v>
                </c:pt>
                <c:pt idx="260">
                  <c:v>29235</c:v>
                </c:pt>
                <c:pt idx="261">
                  <c:v>29250</c:v>
                </c:pt>
                <c:pt idx="262">
                  <c:v>29272</c:v>
                </c:pt>
                <c:pt idx="263">
                  <c:v>29288</c:v>
                </c:pt>
                <c:pt idx="264">
                  <c:v>29293</c:v>
                </c:pt>
                <c:pt idx="265">
                  <c:v>29304</c:v>
                </c:pt>
                <c:pt idx="266">
                  <c:v>29326</c:v>
                </c:pt>
                <c:pt idx="267">
                  <c:v>29351</c:v>
                </c:pt>
                <c:pt idx="268">
                  <c:v>29375</c:v>
                </c:pt>
                <c:pt idx="269">
                  <c:v>29391</c:v>
                </c:pt>
                <c:pt idx="270">
                  <c:v>29409</c:v>
                </c:pt>
                <c:pt idx="271">
                  <c:v>29440</c:v>
                </c:pt>
                <c:pt idx="272">
                  <c:v>29456</c:v>
                </c:pt>
                <c:pt idx="273">
                  <c:v>29478</c:v>
                </c:pt>
                <c:pt idx="274">
                  <c:v>29511</c:v>
                </c:pt>
                <c:pt idx="275">
                  <c:v>29532</c:v>
                </c:pt>
                <c:pt idx="276">
                  <c:v>29540</c:v>
                </c:pt>
                <c:pt idx="277">
                  <c:v>29549</c:v>
                </c:pt>
                <c:pt idx="278">
                  <c:v>29566</c:v>
                </c:pt>
                <c:pt idx="279">
                  <c:v>29580</c:v>
                </c:pt>
                <c:pt idx="280">
                  <c:v>29598</c:v>
                </c:pt>
                <c:pt idx="281">
                  <c:v>29616</c:v>
                </c:pt>
                <c:pt idx="282">
                  <c:v>29632</c:v>
                </c:pt>
                <c:pt idx="283">
                  <c:v>29640</c:v>
                </c:pt>
                <c:pt idx="284">
                  <c:v>29655</c:v>
                </c:pt>
                <c:pt idx="285">
                  <c:v>29671</c:v>
                </c:pt>
                <c:pt idx="286">
                  <c:v>29699</c:v>
                </c:pt>
                <c:pt idx="287">
                  <c:v>29722</c:v>
                </c:pt>
                <c:pt idx="288">
                  <c:v>29738</c:v>
                </c:pt>
                <c:pt idx="289">
                  <c:v>29741</c:v>
                </c:pt>
                <c:pt idx="290">
                  <c:v>29761</c:v>
                </c:pt>
                <c:pt idx="291">
                  <c:v>29778</c:v>
                </c:pt>
                <c:pt idx="292">
                  <c:v>29790</c:v>
                </c:pt>
                <c:pt idx="293">
                  <c:v>29808</c:v>
                </c:pt>
                <c:pt idx="294">
                  <c:v>29854</c:v>
                </c:pt>
                <c:pt idx="295">
                  <c:v>29868</c:v>
                </c:pt>
                <c:pt idx="296">
                  <c:v>29888</c:v>
                </c:pt>
                <c:pt idx="297">
                  <c:v>29915</c:v>
                </c:pt>
                <c:pt idx="298">
                  <c:v>29940</c:v>
                </c:pt>
                <c:pt idx="299">
                  <c:v>29955</c:v>
                </c:pt>
                <c:pt idx="300">
                  <c:v>29967</c:v>
                </c:pt>
                <c:pt idx="301">
                  <c:v>29970</c:v>
                </c:pt>
                <c:pt idx="302">
                  <c:v>29972</c:v>
                </c:pt>
                <c:pt idx="303">
                  <c:v>29984</c:v>
                </c:pt>
                <c:pt idx="304">
                  <c:v>30003</c:v>
                </c:pt>
                <c:pt idx="305">
                  <c:v>30025</c:v>
                </c:pt>
                <c:pt idx="306">
                  <c:v>30042</c:v>
                </c:pt>
                <c:pt idx="307">
                  <c:v>30053</c:v>
                </c:pt>
                <c:pt idx="308">
                  <c:v>30059</c:v>
                </c:pt>
                <c:pt idx="309">
                  <c:v>30061</c:v>
                </c:pt>
                <c:pt idx="310">
                  <c:v>30066</c:v>
                </c:pt>
                <c:pt idx="311">
                  <c:v>30081</c:v>
                </c:pt>
                <c:pt idx="312">
                  <c:v>30093</c:v>
                </c:pt>
                <c:pt idx="313">
                  <c:v>30099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71136096"/>
        <c:axId val="-1571131744"/>
      </c:areaChart>
      <c:dateAx>
        <c:axId val="-15711360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571131744"/>
        <c:crosses val="autoZero"/>
        <c:auto val="1"/>
        <c:lblOffset val="100"/>
        <c:baseTimeUnit val="days"/>
      </c:dateAx>
      <c:valAx>
        <c:axId val="-1571131744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1571136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4</xdr:row>
      <xdr:rowOff>109537</xdr:rowOff>
    </xdr:from>
    <xdr:to>
      <xdr:col>25</xdr:col>
      <xdr:colOff>342900</xdr:colOff>
      <xdr:row>25</xdr:row>
      <xdr:rowOff>161925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542925</xdr:colOff>
      <xdr:row>52</xdr:row>
      <xdr:rowOff>161925</xdr:rowOff>
    </xdr:from>
    <xdr:to>
      <xdr:col>24</xdr:col>
      <xdr:colOff>114300</xdr:colOff>
      <xdr:row>74</xdr:row>
      <xdr:rowOff>23813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542925</xdr:colOff>
      <xdr:row>76</xdr:row>
      <xdr:rowOff>19050</xdr:rowOff>
    </xdr:from>
    <xdr:to>
      <xdr:col>24</xdr:col>
      <xdr:colOff>114300</xdr:colOff>
      <xdr:row>97</xdr:row>
      <xdr:rowOff>71438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44"/>
  <sheetViews>
    <sheetView tabSelected="1" workbookViewId="0">
      <selection activeCell="F1" sqref="F1:J2"/>
    </sheetView>
  </sheetViews>
  <sheetFormatPr defaultRowHeight="15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</row>
    <row r="2" spans="1:3" x14ac:dyDescent="0.25">
      <c r="A2" s="1">
        <v>41816</v>
      </c>
      <c r="B2">
        <v>7</v>
      </c>
      <c r="C2">
        <v>5000</v>
      </c>
    </row>
    <row r="3" spans="1:3" x14ac:dyDescent="0.25">
      <c r="A3" s="1">
        <v>41820</v>
      </c>
      <c r="B3">
        <v>10</v>
      </c>
      <c r="C3">
        <f>C2+B3</f>
        <v>5010</v>
      </c>
    </row>
    <row r="4" spans="1:3" x14ac:dyDescent="0.25">
      <c r="A4" s="1">
        <v>41821</v>
      </c>
      <c r="B4">
        <v>5</v>
      </c>
      <c r="C4">
        <f>C3+B4</f>
        <v>5015</v>
      </c>
    </row>
    <row r="5" spans="1:3" x14ac:dyDescent="0.25">
      <c r="A5" s="1">
        <v>41822</v>
      </c>
      <c r="B5">
        <v>598</v>
      </c>
      <c r="C5">
        <f>C4+B5</f>
        <v>5613</v>
      </c>
    </row>
    <row r="6" spans="1:3" x14ac:dyDescent="0.25">
      <c r="A6" s="1">
        <v>41823</v>
      </c>
      <c r="B6">
        <v>232</v>
      </c>
      <c r="C6">
        <f t="shared" ref="C6:C69" si="0">C5+B6</f>
        <v>5845</v>
      </c>
    </row>
    <row r="7" spans="1:3" x14ac:dyDescent="0.25">
      <c r="A7" s="1">
        <v>41824</v>
      </c>
      <c r="B7">
        <v>237</v>
      </c>
      <c r="C7">
        <f t="shared" si="0"/>
        <v>6082</v>
      </c>
    </row>
    <row r="8" spans="1:3" x14ac:dyDescent="0.25">
      <c r="A8" s="1">
        <v>41827</v>
      </c>
      <c r="B8">
        <v>511</v>
      </c>
      <c r="C8">
        <f t="shared" si="0"/>
        <v>6593</v>
      </c>
    </row>
    <row r="9" spans="1:3" x14ac:dyDescent="0.25">
      <c r="A9" s="1">
        <v>41828</v>
      </c>
      <c r="B9">
        <v>391</v>
      </c>
      <c r="C9">
        <f t="shared" si="0"/>
        <v>6984</v>
      </c>
    </row>
    <row r="10" spans="1:3" x14ac:dyDescent="0.25">
      <c r="A10" s="1">
        <v>41829</v>
      </c>
      <c r="B10">
        <v>326</v>
      </c>
      <c r="C10">
        <f t="shared" si="0"/>
        <v>7310</v>
      </c>
    </row>
    <row r="11" spans="1:3" x14ac:dyDescent="0.25">
      <c r="A11" s="1">
        <v>41830</v>
      </c>
      <c r="B11">
        <v>339</v>
      </c>
      <c r="C11">
        <f t="shared" si="0"/>
        <v>7649</v>
      </c>
    </row>
    <row r="12" spans="1:3" x14ac:dyDescent="0.25">
      <c r="A12" s="1">
        <v>41831</v>
      </c>
      <c r="B12">
        <v>304</v>
      </c>
      <c r="C12">
        <f t="shared" si="0"/>
        <v>7953</v>
      </c>
    </row>
    <row r="13" spans="1:3" x14ac:dyDescent="0.25">
      <c r="A13" s="1">
        <v>41832</v>
      </c>
      <c r="B13">
        <v>57</v>
      </c>
      <c r="C13">
        <f t="shared" si="0"/>
        <v>8010</v>
      </c>
    </row>
    <row r="14" spans="1:3" x14ac:dyDescent="0.25">
      <c r="A14" s="1">
        <v>41833</v>
      </c>
      <c r="B14">
        <v>32</v>
      </c>
      <c r="C14">
        <f t="shared" si="0"/>
        <v>8042</v>
      </c>
    </row>
    <row r="15" spans="1:3" x14ac:dyDescent="0.25">
      <c r="A15" s="1">
        <v>41834</v>
      </c>
      <c r="B15">
        <v>206</v>
      </c>
      <c r="C15">
        <f t="shared" si="0"/>
        <v>8248</v>
      </c>
    </row>
    <row r="16" spans="1:3" x14ac:dyDescent="0.25">
      <c r="A16" s="1">
        <v>41835</v>
      </c>
      <c r="B16">
        <v>126</v>
      </c>
      <c r="C16">
        <f t="shared" si="0"/>
        <v>8374</v>
      </c>
    </row>
    <row r="17" spans="1:3" x14ac:dyDescent="0.25">
      <c r="A17" s="1">
        <v>41836</v>
      </c>
      <c r="B17">
        <v>107</v>
      </c>
      <c r="C17">
        <f t="shared" si="0"/>
        <v>8481</v>
      </c>
    </row>
    <row r="18" spans="1:3" x14ac:dyDescent="0.25">
      <c r="A18" s="1">
        <v>41837</v>
      </c>
      <c r="B18">
        <v>105</v>
      </c>
      <c r="C18">
        <f t="shared" si="0"/>
        <v>8586</v>
      </c>
    </row>
    <row r="19" spans="1:3" x14ac:dyDescent="0.25">
      <c r="A19" s="1">
        <v>41838</v>
      </c>
      <c r="B19">
        <v>75</v>
      </c>
      <c r="C19">
        <f t="shared" si="0"/>
        <v>8661</v>
      </c>
    </row>
    <row r="20" spans="1:3" x14ac:dyDescent="0.25">
      <c r="A20" s="1">
        <v>41839</v>
      </c>
      <c r="B20">
        <v>1</v>
      </c>
      <c r="C20">
        <f t="shared" si="0"/>
        <v>8662</v>
      </c>
    </row>
    <row r="21" spans="1:3" x14ac:dyDescent="0.25">
      <c r="A21" s="1">
        <v>41841</v>
      </c>
      <c r="B21">
        <v>111</v>
      </c>
      <c r="C21">
        <f t="shared" si="0"/>
        <v>8773</v>
      </c>
    </row>
    <row r="22" spans="1:3" x14ac:dyDescent="0.25">
      <c r="A22" s="1">
        <v>41842</v>
      </c>
      <c r="B22">
        <v>110</v>
      </c>
      <c r="C22">
        <f t="shared" si="0"/>
        <v>8883</v>
      </c>
    </row>
    <row r="23" spans="1:3" x14ac:dyDescent="0.25">
      <c r="A23" s="1">
        <v>41843</v>
      </c>
      <c r="B23">
        <v>38</v>
      </c>
      <c r="C23">
        <f t="shared" si="0"/>
        <v>8921</v>
      </c>
    </row>
    <row r="24" spans="1:3" x14ac:dyDescent="0.25">
      <c r="A24" s="1">
        <v>41844</v>
      </c>
      <c r="B24">
        <v>46</v>
      </c>
      <c r="C24">
        <f t="shared" si="0"/>
        <v>8967</v>
      </c>
    </row>
    <row r="25" spans="1:3" x14ac:dyDescent="0.25">
      <c r="A25" s="1">
        <v>41845</v>
      </c>
      <c r="B25">
        <v>16</v>
      </c>
      <c r="C25">
        <f t="shared" si="0"/>
        <v>8983</v>
      </c>
    </row>
    <row r="26" spans="1:3" x14ac:dyDescent="0.25">
      <c r="A26" s="1">
        <v>41846</v>
      </c>
      <c r="B26">
        <v>44</v>
      </c>
      <c r="C26">
        <f t="shared" si="0"/>
        <v>9027</v>
      </c>
    </row>
    <row r="27" spans="1:3" x14ac:dyDescent="0.25">
      <c r="A27" s="1">
        <v>41848</v>
      </c>
      <c r="B27">
        <v>64</v>
      </c>
      <c r="C27">
        <f t="shared" si="0"/>
        <v>9091</v>
      </c>
    </row>
    <row r="28" spans="1:3" x14ac:dyDescent="0.25">
      <c r="A28" s="1">
        <v>41849</v>
      </c>
      <c r="B28">
        <v>7</v>
      </c>
      <c r="C28">
        <f t="shared" si="0"/>
        <v>9098</v>
      </c>
    </row>
    <row r="29" spans="1:3" x14ac:dyDescent="0.25">
      <c r="A29" s="1">
        <v>41850</v>
      </c>
      <c r="B29">
        <v>90</v>
      </c>
      <c r="C29">
        <f t="shared" si="0"/>
        <v>9188</v>
      </c>
    </row>
    <row r="30" spans="1:3" x14ac:dyDescent="0.25">
      <c r="A30" s="1">
        <v>41851</v>
      </c>
      <c r="B30">
        <v>12</v>
      </c>
      <c r="C30">
        <f t="shared" si="0"/>
        <v>9200</v>
      </c>
    </row>
    <row r="31" spans="1:3" x14ac:dyDescent="0.25">
      <c r="A31" s="1">
        <v>41852</v>
      </c>
      <c r="B31">
        <v>22</v>
      </c>
      <c r="C31">
        <f t="shared" si="0"/>
        <v>9222</v>
      </c>
    </row>
    <row r="32" spans="1:3" x14ac:dyDescent="0.25">
      <c r="A32" s="1">
        <v>41853</v>
      </c>
      <c r="B32">
        <v>10</v>
      </c>
      <c r="C32">
        <f t="shared" si="0"/>
        <v>9232</v>
      </c>
    </row>
    <row r="33" spans="1:3" x14ac:dyDescent="0.25">
      <c r="A33" s="1">
        <v>41855</v>
      </c>
      <c r="B33">
        <v>26</v>
      </c>
      <c r="C33">
        <f t="shared" si="0"/>
        <v>9258</v>
      </c>
    </row>
    <row r="34" spans="1:3" x14ac:dyDescent="0.25">
      <c r="A34" s="1">
        <v>41856</v>
      </c>
      <c r="B34">
        <v>22</v>
      </c>
      <c r="C34">
        <f t="shared" si="0"/>
        <v>9280</v>
      </c>
    </row>
    <row r="35" spans="1:3" x14ac:dyDescent="0.25">
      <c r="A35" s="1">
        <v>41857</v>
      </c>
      <c r="B35">
        <v>29</v>
      </c>
      <c r="C35">
        <f t="shared" si="0"/>
        <v>9309</v>
      </c>
    </row>
    <row r="36" spans="1:3" x14ac:dyDescent="0.25">
      <c r="A36" s="1">
        <v>41858</v>
      </c>
      <c r="B36">
        <v>15</v>
      </c>
      <c r="C36">
        <f t="shared" si="0"/>
        <v>9324</v>
      </c>
    </row>
    <row r="37" spans="1:3" x14ac:dyDescent="0.25">
      <c r="A37" s="1">
        <v>41859</v>
      </c>
      <c r="B37">
        <v>13</v>
      </c>
      <c r="C37">
        <f t="shared" si="0"/>
        <v>9337</v>
      </c>
    </row>
    <row r="38" spans="1:3" x14ac:dyDescent="0.25">
      <c r="A38" s="1">
        <v>41862</v>
      </c>
      <c r="B38">
        <v>12</v>
      </c>
      <c r="C38">
        <f t="shared" si="0"/>
        <v>9349</v>
      </c>
    </row>
    <row r="39" spans="1:3" x14ac:dyDescent="0.25">
      <c r="A39" s="1">
        <v>41863</v>
      </c>
      <c r="B39">
        <v>28</v>
      </c>
      <c r="C39">
        <f t="shared" si="0"/>
        <v>9377</v>
      </c>
    </row>
    <row r="40" spans="1:3" x14ac:dyDescent="0.25">
      <c r="A40" s="1">
        <v>41864</v>
      </c>
      <c r="B40">
        <v>6</v>
      </c>
      <c r="C40">
        <f t="shared" si="0"/>
        <v>9383</v>
      </c>
    </row>
    <row r="41" spans="1:3" x14ac:dyDescent="0.25">
      <c r="A41" s="1">
        <v>41865</v>
      </c>
      <c r="B41">
        <v>13</v>
      </c>
      <c r="C41">
        <f t="shared" si="0"/>
        <v>9396</v>
      </c>
    </row>
    <row r="42" spans="1:3" x14ac:dyDescent="0.25">
      <c r="A42" s="1">
        <v>41869</v>
      </c>
      <c r="B42">
        <v>23</v>
      </c>
      <c r="C42">
        <f t="shared" si="0"/>
        <v>9419</v>
      </c>
    </row>
    <row r="43" spans="1:3" x14ac:dyDescent="0.25">
      <c r="A43" s="1">
        <v>41871</v>
      </c>
      <c r="B43">
        <v>1</v>
      </c>
      <c r="C43">
        <f t="shared" si="0"/>
        <v>9420</v>
      </c>
    </row>
    <row r="44" spans="1:3" x14ac:dyDescent="0.25">
      <c r="A44" s="1">
        <v>41872</v>
      </c>
      <c r="B44">
        <v>21</v>
      </c>
      <c r="C44">
        <f t="shared" si="0"/>
        <v>9441</v>
      </c>
    </row>
    <row r="45" spans="1:3" x14ac:dyDescent="0.25">
      <c r="A45" s="1">
        <v>41873</v>
      </c>
      <c r="B45">
        <v>16</v>
      </c>
      <c r="C45">
        <f t="shared" si="0"/>
        <v>9457</v>
      </c>
    </row>
    <row r="46" spans="1:3" x14ac:dyDescent="0.25">
      <c r="A46" s="1">
        <v>41874</v>
      </c>
      <c r="B46">
        <v>2</v>
      </c>
      <c r="C46">
        <f t="shared" si="0"/>
        <v>9459</v>
      </c>
    </row>
    <row r="47" spans="1:3" x14ac:dyDescent="0.25">
      <c r="A47" s="1">
        <v>41876</v>
      </c>
      <c r="B47">
        <v>22</v>
      </c>
      <c r="C47">
        <f t="shared" si="0"/>
        <v>9481</v>
      </c>
    </row>
    <row r="48" spans="1:3" x14ac:dyDescent="0.25">
      <c r="A48" s="1">
        <v>41877</v>
      </c>
      <c r="B48">
        <v>15</v>
      </c>
      <c r="C48">
        <f t="shared" si="0"/>
        <v>9496</v>
      </c>
    </row>
    <row r="49" spans="1:3" x14ac:dyDescent="0.25">
      <c r="A49" s="1">
        <v>41879</v>
      </c>
      <c r="B49">
        <v>23</v>
      </c>
      <c r="C49">
        <f t="shared" si="0"/>
        <v>9519</v>
      </c>
    </row>
    <row r="50" spans="1:3" x14ac:dyDescent="0.25">
      <c r="A50" s="1">
        <v>41880</v>
      </c>
      <c r="B50">
        <v>1</v>
      </c>
      <c r="C50">
        <f t="shared" si="0"/>
        <v>9520</v>
      </c>
    </row>
    <row r="51" spans="1:3" x14ac:dyDescent="0.25">
      <c r="A51" s="1">
        <v>41883</v>
      </c>
      <c r="B51">
        <v>24</v>
      </c>
      <c r="C51">
        <f t="shared" si="0"/>
        <v>9544</v>
      </c>
    </row>
    <row r="52" spans="1:3" x14ac:dyDescent="0.25">
      <c r="A52" s="1">
        <v>41884</v>
      </c>
      <c r="B52">
        <v>24</v>
      </c>
      <c r="C52">
        <f t="shared" si="0"/>
        <v>9568</v>
      </c>
    </row>
    <row r="53" spans="1:3" x14ac:dyDescent="0.25">
      <c r="A53" s="1">
        <v>41885</v>
      </c>
      <c r="B53">
        <v>13</v>
      </c>
      <c r="C53">
        <f t="shared" si="0"/>
        <v>9581</v>
      </c>
    </row>
    <row r="54" spans="1:3" x14ac:dyDescent="0.25">
      <c r="A54" s="1">
        <v>41886</v>
      </c>
      <c r="B54">
        <v>11</v>
      </c>
      <c r="C54">
        <f t="shared" si="0"/>
        <v>9592</v>
      </c>
    </row>
    <row r="55" spans="1:3" x14ac:dyDescent="0.25">
      <c r="A55" s="1">
        <v>41887</v>
      </c>
      <c r="B55">
        <v>10</v>
      </c>
      <c r="C55">
        <f t="shared" si="0"/>
        <v>9602</v>
      </c>
    </row>
    <row r="56" spans="1:3" x14ac:dyDescent="0.25">
      <c r="A56" s="1">
        <v>41888</v>
      </c>
      <c r="B56">
        <v>3</v>
      </c>
      <c r="C56">
        <f t="shared" si="0"/>
        <v>9605</v>
      </c>
    </row>
    <row r="57" spans="1:3" x14ac:dyDescent="0.25">
      <c r="A57" s="1">
        <v>41890</v>
      </c>
      <c r="B57">
        <v>6</v>
      </c>
      <c r="C57">
        <f t="shared" si="0"/>
        <v>9611</v>
      </c>
    </row>
    <row r="58" spans="1:3" x14ac:dyDescent="0.25">
      <c r="A58" s="1">
        <v>41891</v>
      </c>
      <c r="B58">
        <v>13</v>
      </c>
      <c r="C58">
        <f t="shared" si="0"/>
        <v>9624</v>
      </c>
    </row>
    <row r="59" spans="1:3" x14ac:dyDescent="0.25">
      <c r="A59" s="1">
        <v>41892</v>
      </c>
      <c r="B59">
        <v>2</v>
      </c>
      <c r="C59">
        <f t="shared" si="0"/>
        <v>9626</v>
      </c>
    </row>
    <row r="60" spans="1:3" x14ac:dyDescent="0.25">
      <c r="A60" s="1">
        <v>41893</v>
      </c>
      <c r="B60">
        <v>7</v>
      </c>
      <c r="C60">
        <f t="shared" si="0"/>
        <v>9633</v>
      </c>
    </row>
    <row r="61" spans="1:3" x14ac:dyDescent="0.25">
      <c r="A61" s="1">
        <v>41894</v>
      </c>
      <c r="B61">
        <v>5</v>
      </c>
      <c r="C61">
        <f t="shared" si="0"/>
        <v>9638</v>
      </c>
    </row>
    <row r="62" spans="1:3" x14ac:dyDescent="0.25">
      <c r="A62" s="1">
        <v>41895</v>
      </c>
      <c r="B62">
        <v>2</v>
      </c>
      <c r="C62">
        <f t="shared" si="0"/>
        <v>9640</v>
      </c>
    </row>
    <row r="63" spans="1:3" x14ac:dyDescent="0.25">
      <c r="A63" s="1">
        <v>41897</v>
      </c>
      <c r="B63">
        <v>7</v>
      </c>
      <c r="C63">
        <f t="shared" si="0"/>
        <v>9647</v>
      </c>
    </row>
    <row r="64" spans="1:3" x14ac:dyDescent="0.25">
      <c r="A64" s="1">
        <v>41898</v>
      </c>
      <c r="B64">
        <v>6</v>
      </c>
      <c r="C64">
        <f t="shared" si="0"/>
        <v>9653</v>
      </c>
    </row>
    <row r="65" spans="1:3" x14ac:dyDescent="0.25">
      <c r="A65" s="1">
        <v>41900</v>
      </c>
      <c r="B65">
        <v>3</v>
      </c>
      <c r="C65">
        <f t="shared" si="0"/>
        <v>9656</v>
      </c>
    </row>
    <row r="66" spans="1:3" x14ac:dyDescent="0.25">
      <c r="A66" s="1">
        <v>41901</v>
      </c>
      <c r="B66">
        <v>5</v>
      </c>
      <c r="C66">
        <f t="shared" si="0"/>
        <v>9661</v>
      </c>
    </row>
    <row r="67" spans="1:3" x14ac:dyDescent="0.25">
      <c r="A67" s="1">
        <v>41904</v>
      </c>
      <c r="B67">
        <v>12</v>
      </c>
      <c r="C67">
        <f t="shared" si="0"/>
        <v>9673</v>
      </c>
    </row>
    <row r="68" spans="1:3" x14ac:dyDescent="0.25">
      <c r="A68" s="1">
        <v>41905</v>
      </c>
      <c r="B68">
        <v>10</v>
      </c>
      <c r="C68">
        <f t="shared" si="0"/>
        <v>9683</v>
      </c>
    </row>
    <row r="69" spans="1:3" x14ac:dyDescent="0.25">
      <c r="A69" s="1">
        <v>41906</v>
      </c>
      <c r="B69">
        <v>6</v>
      </c>
      <c r="C69">
        <f t="shared" si="0"/>
        <v>9689</v>
      </c>
    </row>
    <row r="70" spans="1:3" x14ac:dyDescent="0.25">
      <c r="A70" s="1">
        <v>41907</v>
      </c>
      <c r="B70">
        <v>1</v>
      </c>
      <c r="C70">
        <f t="shared" ref="C70:C133" si="1">C69+B70</f>
        <v>9690</v>
      </c>
    </row>
    <row r="71" spans="1:3" x14ac:dyDescent="0.25">
      <c r="A71" s="1">
        <v>41908</v>
      </c>
      <c r="B71">
        <v>6</v>
      </c>
      <c r="C71">
        <f t="shared" si="1"/>
        <v>9696</v>
      </c>
    </row>
    <row r="72" spans="1:3" x14ac:dyDescent="0.25">
      <c r="A72" s="1">
        <v>41911</v>
      </c>
      <c r="B72">
        <v>4</v>
      </c>
      <c r="C72">
        <f t="shared" si="1"/>
        <v>9700</v>
      </c>
    </row>
    <row r="73" spans="1:3" x14ac:dyDescent="0.25">
      <c r="A73" s="1">
        <v>41912</v>
      </c>
      <c r="B73">
        <v>11</v>
      </c>
      <c r="C73">
        <f t="shared" si="1"/>
        <v>9711</v>
      </c>
    </row>
    <row r="74" spans="1:3" x14ac:dyDescent="0.25">
      <c r="A74" s="1">
        <v>41913</v>
      </c>
      <c r="B74">
        <v>2</v>
      </c>
      <c r="C74">
        <f t="shared" si="1"/>
        <v>9713</v>
      </c>
    </row>
    <row r="75" spans="1:3" x14ac:dyDescent="0.25">
      <c r="A75" s="1">
        <v>41914</v>
      </c>
      <c r="B75">
        <v>11</v>
      </c>
      <c r="C75">
        <f t="shared" si="1"/>
        <v>9724</v>
      </c>
    </row>
    <row r="76" spans="1:3" x14ac:dyDescent="0.25">
      <c r="A76" s="1">
        <v>41915</v>
      </c>
      <c r="B76">
        <v>3</v>
      </c>
      <c r="C76">
        <f t="shared" si="1"/>
        <v>9727</v>
      </c>
    </row>
    <row r="77" spans="1:3" x14ac:dyDescent="0.25">
      <c r="A77" s="1">
        <v>41919</v>
      </c>
      <c r="B77">
        <v>15</v>
      </c>
      <c r="C77">
        <f t="shared" si="1"/>
        <v>9742</v>
      </c>
    </row>
    <row r="78" spans="1:3" x14ac:dyDescent="0.25">
      <c r="A78" s="1">
        <v>41921</v>
      </c>
      <c r="B78">
        <v>9</v>
      </c>
      <c r="C78">
        <f t="shared" si="1"/>
        <v>9751</v>
      </c>
    </row>
    <row r="79" spans="1:3" x14ac:dyDescent="0.25">
      <c r="A79" s="1">
        <v>41922</v>
      </c>
      <c r="B79">
        <v>5</v>
      </c>
      <c r="C79">
        <f t="shared" si="1"/>
        <v>9756</v>
      </c>
    </row>
    <row r="80" spans="1:3" x14ac:dyDescent="0.25">
      <c r="A80" s="1">
        <v>41923</v>
      </c>
      <c r="B80">
        <v>1</v>
      </c>
      <c r="C80">
        <f t="shared" si="1"/>
        <v>9757</v>
      </c>
    </row>
    <row r="81" spans="1:3" x14ac:dyDescent="0.25">
      <c r="A81" s="1">
        <v>41925</v>
      </c>
      <c r="B81">
        <v>5</v>
      </c>
      <c r="C81">
        <f t="shared" si="1"/>
        <v>9762</v>
      </c>
    </row>
    <row r="82" spans="1:3" x14ac:dyDescent="0.25">
      <c r="A82" s="1">
        <v>41926</v>
      </c>
      <c r="B82">
        <v>9</v>
      </c>
      <c r="C82">
        <f t="shared" si="1"/>
        <v>9771</v>
      </c>
    </row>
    <row r="83" spans="1:3" x14ac:dyDescent="0.25">
      <c r="A83" s="1">
        <v>41927</v>
      </c>
      <c r="B83">
        <v>1</v>
      </c>
      <c r="C83">
        <f t="shared" si="1"/>
        <v>9772</v>
      </c>
    </row>
    <row r="84" spans="1:3" x14ac:dyDescent="0.25">
      <c r="A84" s="1">
        <v>41928</v>
      </c>
      <c r="B84">
        <v>3</v>
      </c>
      <c r="C84">
        <f t="shared" si="1"/>
        <v>9775</v>
      </c>
    </row>
    <row r="85" spans="1:3" x14ac:dyDescent="0.25">
      <c r="A85" s="1">
        <v>41929</v>
      </c>
      <c r="B85">
        <v>8</v>
      </c>
      <c r="C85">
        <f t="shared" si="1"/>
        <v>9783</v>
      </c>
    </row>
    <row r="86" spans="1:3" x14ac:dyDescent="0.25">
      <c r="A86" s="1">
        <v>41932</v>
      </c>
      <c r="B86">
        <v>9</v>
      </c>
      <c r="C86">
        <f t="shared" si="1"/>
        <v>9792</v>
      </c>
    </row>
    <row r="87" spans="1:3" x14ac:dyDescent="0.25">
      <c r="A87" s="1">
        <v>41933</v>
      </c>
      <c r="B87">
        <v>8</v>
      </c>
      <c r="C87">
        <f t="shared" si="1"/>
        <v>9800</v>
      </c>
    </row>
    <row r="88" spans="1:3" x14ac:dyDescent="0.25">
      <c r="A88" s="1">
        <v>41934</v>
      </c>
      <c r="B88">
        <v>3</v>
      </c>
      <c r="C88">
        <f t="shared" si="1"/>
        <v>9803</v>
      </c>
    </row>
    <row r="89" spans="1:3" x14ac:dyDescent="0.25">
      <c r="A89" s="1">
        <v>41935</v>
      </c>
      <c r="B89">
        <v>11</v>
      </c>
      <c r="C89">
        <f t="shared" si="1"/>
        <v>9814</v>
      </c>
    </row>
    <row r="90" spans="1:3" x14ac:dyDescent="0.25">
      <c r="A90" s="1">
        <v>41936</v>
      </c>
      <c r="B90">
        <v>5</v>
      </c>
      <c r="C90">
        <f t="shared" si="1"/>
        <v>9819</v>
      </c>
    </row>
    <row r="91" spans="1:3" x14ac:dyDescent="0.25">
      <c r="A91" s="1">
        <v>41939</v>
      </c>
      <c r="B91">
        <v>8</v>
      </c>
      <c r="C91">
        <f t="shared" si="1"/>
        <v>9827</v>
      </c>
    </row>
    <row r="92" spans="1:3" x14ac:dyDescent="0.25">
      <c r="A92" s="1">
        <v>41940</v>
      </c>
      <c r="B92">
        <v>3</v>
      </c>
      <c r="C92">
        <f t="shared" si="1"/>
        <v>9830</v>
      </c>
    </row>
    <row r="93" spans="1:3" x14ac:dyDescent="0.25">
      <c r="A93" s="1">
        <v>41941</v>
      </c>
      <c r="B93">
        <v>10</v>
      </c>
      <c r="C93">
        <f t="shared" si="1"/>
        <v>9840</v>
      </c>
    </row>
    <row r="94" spans="1:3" x14ac:dyDescent="0.25">
      <c r="A94" s="1">
        <v>41942</v>
      </c>
      <c r="B94">
        <v>13</v>
      </c>
      <c r="C94">
        <f t="shared" si="1"/>
        <v>9853</v>
      </c>
    </row>
    <row r="95" spans="1:3" x14ac:dyDescent="0.25">
      <c r="A95" s="1">
        <v>41943</v>
      </c>
      <c r="B95">
        <v>1</v>
      </c>
      <c r="C95">
        <f t="shared" si="1"/>
        <v>9854</v>
      </c>
    </row>
    <row r="96" spans="1:3" x14ac:dyDescent="0.25">
      <c r="A96" s="1">
        <v>41946</v>
      </c>
      <c r="B96">
        <v>9</v>
      </c>
      <c r="C96">
        <f t="shared" si="1"/>
        <v>9863</v>
      </c>
    </row>
    <row r="97" spans="1:3" x14ac:dyDescent="0.25">
      <c r="A97" s="1">
        <v>41947</v>
      </c>
      <c r="B97">
        <v>5</v>
      </c>
      <c r="C97">
        <f t="shared" si="1"/>
        <v>9868</v>
      </c>
    </row>
    <row r="98" spans="1:3" x14ac:dyDescent="0.25">
      <c r="A98" s="1">
        <v>41948</v>
      </c>
      <c r="B98">
        <v>12</v>
      </c>
      <c r="C98">
        <f t="shared" si="1"/>
        <v>9880</v>
      </c>
    </row>
    <row r="99" spans="1:3" x14ac:dyDescent="0.25">
      <c r="A99" s="1">
        <v>41949</v>
      </c>
      <c r="B99">
        <v>11</v>
      </c>
      <c r="C99">
        <f t="shared" si="1"/>
        <v>9891</v>
      </c>
    </row>
    <row r="100" spans="1:3" x14ac:dyDescent="0.25">
      <c r="A100" s="1">
        <v>41950</v>
      </c>
      <c r="B100">
        <v>4</v>
      </c>
      <c r="C100">
        <f t="shared" si="1"/>
        <v>9895</v>
      </c>
    </row>
    <row r="101" spans="1:3" x14ac:dyDescent="0.25">
      <c r="A101" s="1">
        <v>41952</v>
      </c>
      <c r="B101">
        <v>4</v>
      </c>
      <c r="C101">
        <f t="shared" si="1"/>
        <v>9899</v>
      </c>
    </row>
    <row r="102" spans="1:3" x14ac:dyDescent="0.25">
      <c r="A102" s="1">
        <v>41953</v>
      </c>
      <c r="B102">
        <v>2</v>
      </c>
      <c r="C102">
        <f t="shared" si="1"/>
        <v>9901</v>
      </c>
    </row>
    <row r="103" spans="1:3" x14ac:dyDescent="0.25">
      <c r="A103" s="1">
        <v>41955</v>
      </c>
      <c r="B103">
        <v>3</v>
      </c>
      <c r="C103">
        <f t="shared" si="1"/>
        <v>9904</v>
      </c>
    </row>
    <row r="104" spans="1:3" x14ac:dyDescent="0.25">
      <c r="A104" s="1">
        <v>41956</v>
      </c>
      <c r="B104">
        <v>7</v>
      </c>
      <c r="C104">
        <f t="shared" si="1"/>
        <v>9911</v>
      </c>
    </row>
    <row r="105" spans="1:3" x14ac:dyDescent="0.25">
      <c r="A105" s="1">
        <v>41960</v>
      </c>
      <c r="B105">
        <v>8</v>
      </c>
      <c r="C105">
        <f t="shared" si="1"/>
        <v>9919</v>
      </c>
    </row>
    <row r="106" spans="1:3" x14ac:dyDescent="0.25">
      <c r="A106" s="1">
        <v>41961</v>
      </c>
      <c r="B106">
        <v>7</v>
      </c>
      <c r="C106">
        <f t="shared" si="1"/>
        <v>9926</v>
      </c>
    </row>
    <row r="107" spans="1:3" x14ac:dyDescent="0.25">
      <c r="A107" s="1">
        <v>41962</v>
      </c>
      <c r="B107">
        <v>1</v>
      </c>
      <c r="C107">
        <f t="shared" si="1"/>
        <v>9927</v>
      </c>
    </row>
    <row r="108" spans="1:3" x14ac:dyDescent="0.25">
      <c r="A108" s="1">
        <v>41963</v>
      </c>
      <c r="B108">
        <v>4</v>
      </c>
      <c r="C108">
        <f t="shared" si="1"/>
        <v>9931</v>
      </c>
    </row>
    <row r="109" spans="1:3" x14ac:dyDescent="0.25">
      <c r="A109" s="1">
        <v>41964</v>
      </c>
      <c r="B109">
        <v>11</v>
      </c>
      <c r="C109">
        <f t="shared" si="1"/>
        <v>9942</v>
      </c>
    </row>
    <row r="110" spans="1:3" x14ac:dyDescent="0.25">
      <c r="A110" s="1">
        <v>41967</v>
      </c>
      <c r="B110">
        <v>19</v>
      </c>
      <c r="C110">
        <f t="shared" si="1"/>
        <v>9961</v>
      </c>
    </row>
    <row r="111" spans="1:3" x14ac:dyDescent="0.25">
      <c r="A111" s="1">
        <v>41968</v>
      </c>
      <c r="B111">
        <v>4</v>
      </c>
      <c r="C111">
        <f t="shared" si="1"/>
        <v>9965</v>
      </c>
    </row>
    <row r="112" spans="1:3" x14ac:dyDescent="0.25">
      <c r="A112" s="1">
        <v>41969</v>
      </c>
      <c r="B112">
        <v>9</v>
      </c>
      <c r="C112">
        <f t="shared" si="1"/>
        <v>9974</v>
      </c>
    </row>
    <row r="113" spans="1:3" x14ac:dyDescent="0.25">
      <c r="A113" s="1">
        <v>41971</v>
      </c>
      <c r="B113">
        <v>9</v>
      </c>
      <c r="C113">
        <f t="shared" si="1"/>
        <v>9983</v>
      </c>
    </row>
    <row r="114" spans="1:3" x14ac:dyDescent="0.25">
      <c r="A114" s="1">
        <v>41974</v>
      </c>
      <c r="B114">
        <v>4</v>
      </c>
      <c r="C114">
        <f t="shared" si="1"/>
        <v>9987</v>
      </c>
    </row>
    <row r="115" spans="1:3" x14ac:dyDescent="0.25">
      <c r="A115" s="1">
        <v>41975</v>
      </c>
      <c r="B115">
        <v>6</v>
      </c>
      <c r="C115">
        <f t="shared" si="1"/>
        <v>9993</v>
      </c>
    </row>
    <row r="116" spans="1:3" x14ac:dyDescent="0.25">
      <c r="A116" s="1">
        <v>41981</v>
      </c>
      <c r="B116">
        <v>13</v>
      </c>
      <c r="C116">
        <f t="shared" si="1"/>
        <v>10006</v>
      </c>
    </row>
    <row r="117" spans="1:3" x14ac:dyDescent="0.25">
      <c r="A117" s="1">
        <v>41982</v>
      </c>
      <c r="B117">
        <v>2</v>
      </c>
      <c r="C117">
        <f t="shared" si="1"/>
        <v>10008</v>
      </c>
    </row>
    <row r="118" spans="1:3" x14ac:dyDescent="0.25">
      <c r="A118" s="1">
        <v>41983</v>
      </c>
      <c r="B118">
        <v>3</v>
      </c>
      <c r="C118">
        <f t="shared" si="1"/>
        <v>10011</v>
      </c>
    </row>
    <row r="119" spans="1:3" x14ac:dyDescent="0.25">
      <c r="A119" s="1">
        <v>41984</v>
      </c>
      <c r="B119">
        <v>4</v>
      </c>
      <c r="C119">
        <f t="shared" si="1"/>
        <v>10015</v>
      </c>
    </row>
    <row r="120" spans="1:3" x14ac:dyDescent="0.25">
      <c r="A120" s="1">
        <v>41985</v>
      </c>
      <c r="B120">
        <v>4</v>
      </c>
      <c r="C120">
        <f t="shared" si="1"/>
        <v>10019</v>
      </c>
    </row>
    <row r="121" spans="1:3" x14ac:dyDescent="0.25">
      <c r="A121" s="1">
        <v>41988</v>
      </c>
      <c r="B121">
        <v>11</v>
      </c>
      <c r="C121">
        <f t="shared" si="1"/>
        <v>10030</v>
      </c>
    </row>
    <row r="122" spans="1:3" x14ac:dyDescent="0.25">
      <c r="A122" s="1">
        <v>41989</v>
      </c>
      <c r="B122">
        <v>1</v>
      </c>
      <c r="C122">
        <f t="shared" si="1"/>
        <v>10031</v>
      </c>
    </row>
    <row r="123" spans="1:3" x14ac:dyDescent="0.25">
      <c r="A123" s="1">
        <v>41990</v>
      </c>
      <c r="B123">
        <v>17</v>
      </c>
      <c r="C123">
        <f t="shared" si="1"/>
        <v>10048</v>
      </c>
    </row>
    <row r="124" spans="1:3" x14ac:dyDescent="0.25">
      <c r="A124" s="1">
        <v>41991</v>
      </c>
      <c r="B124">
        <v>9</v>
      </c>
      <c r="C124">
        <f t="shared" si="1"/>
        <v>10057</v>
      </c>
    </row>
    <row r="125" spans="1:3" x14ac:dyDescent="0.25">
      <c r="A125" s="1">
        <v>41992</v>
      </c>
      <c r="B125">
        <v>6</v>
      </c>
      <c r="C125">
        <f t="shared" si="1"/>
        <v>10063</v>
      </c>
    </row>
    <row r="126" spans="1:3" x14ac:dyDescent="0.25">
      <c r="A126" s="1">
        <v>41995</v>
      </c>
      <c r="B126">
        <v>8</v>
      </c>
      <c r="C126">
        <f t="shared" si="1"/>
        <v>10071</v>
      </c>
    </row>
    <row r="127" spans="1:3" x14ac:dyDescent="0.25">
      <c r="A127" s="1">
        <v>41996</v>
      </c>
      <c r="B127">
        <v>1</v>
      </c>
      <c r="C127">
        <f t="shared" si="1"/>
        <v>10072</v>
      </c>
    </row>
    <row r="128" spans="1:3" x14ac:dyDescent="0.25">
      <c r="A128" s="1">
        <v>41997</v>
      </c>
      <c r="B128">
        <v>9</v>
      </c>
      <c r="C128">
        <f t="shared" si="1"/>
        <v>10081</v>
      </c>
    </row>
    <row r="129" spans="1:3" x14ac:dyDescent="0.25">
      <c r="A129" s="1">
        <v>42002</v>
      </c>
      <c r="B129">
        <v>13</v>
      </c>
      <c r="C129">
        <f t="shared" si="1"/>
        <v>10094</v>
      </c>
    </row>
    <row r="130" spans="1:3" x14ac:dyDescent="0.25">
      <c r="A130" s="1">
        <v>42003</v>
      </c>
      <c r="B130">
        <v>2</v>
      </c>
      <c r="C130">
        <f t="shared" si="1"/>
        <v>10096</v>
      </c>
    </row>
    <row r="131" spans="1:3" x14ac:dyDescent="0.25">
      <c r="A131" s="1">
        <v>42006</v>
      </c>
      <c r="B131">
        <v>10</v>
      </c>
      <c r="C131">
        <f t="shared" si="1"/>
        <v>10106</v>
      </c>
    </row>
    <row r="132" spans="1:3" x14ac:dyDescent="0.25">
      <c r="A132" s="1">
        <v>42009</v>
      </c>
      <c r="B132">
        <v>6</v>
      </c>
      <c r="C132">
        <f t="shared" si="1"/>
        <v>10112</v>
      </c>
    </row>
    <row r="133" spans="1:3" x14ac:dyDescent="0.25">
      <c r="A133" s="1">
        <v>42011</v>
      </c>
      <c r="B133">
        <v>10</v>
      </c>
      <c r="C133">
        <f t="shared" si="1"/>
        <v>10122</v>
      </c>
    </row>
    <row r="134" spans="1:3" x14ac:dyDescent="0.25">
      <c r="A134" s="1">
        <v>42012</v>
      </c>
      <c r="B134">
        <v>3</v>
      </c>
      <c r="C134">
        <f t="shared" ref="C134:C197" si="2">C133+B134</f>
        <v>10125</v>
      </c>
    </row>
    <row r="135" spans="1:3" x14ac:dyDescent="0.25">
      <c r="A135" s="1">
        <v>42013</v>
      </c>
      <c r="B135">
        <v>6</v>
      </c>
      <c r="C135">
        <f t="shared" si="2"/>
        <v>10131</v>
      </c>
    </row>
    <row r="136" spans="1:3" x14ac:dyDescent="0.25">
      <c r="A136" s="1">
        <v>42016</v>
      </c>
      <c r="B136">
        <v>2</v>
      </c>
      <c r="C136">
        <f t="shared" si="2"/>
        <v>10133</v>
      </c>
    </row>
    <row r="137" spans="1:3" x14ac:dyDescent="0.25">
      <c r="A137" s="1">
        <v>42017</v>
      </c>
      <c r="B137">
        <v>5</v>
      </c>
      <c r="C137">
        <f t="shared" si="2"/>
        <v>10138</v>
      </c>
    </row>
    <row r="138" spans="1:3" x14ac:dyDescent="0.25">
      <c r="A138" s="1">
        <v>42018</v>
      </c>
      <c r="B138">
        <v>5</v>
      </c>
      <c r="C138">
        <f t="shared" si="2"/>
        <v>10143</v>
      </c>
    </row>
    <row r="139" spans="1:3" x14ac:dyDescent="0.25">
      <c r="A139" s="1">
        <v>42019</v>
      </c>
      <c r="B139">
        <v>4</v>
      </c>
      <c r="C139">
        <f t="shared" si="2"/>
        <v>10147</v>
      </c>
    </row>
    <row r="140" spans="1:3" x14ac:dyDescent="0.25">
      <c r="A140" s="1">
        <v>42020</v>
      </c>
      <c r="B140">
        <v>2</v>
      </c>
      <c r="C140">
        <f t="shared" si="2"/>
        <v>10149</v>
      </c>
    </row>
    <row r="141" spans="1:3" x14ac:dyDescent="0.25">
      <c r="A141" s="1">
        <v>42023</v>
      </c>
      <c r="B141">
        <v>10</v>
      </c>
      <c r="C141">
        <f t="shared" si="2"/>
        <v>10159</v>
      </c>
    </row>
    <row r="142" spans="1:3" x14ac:dyDescent="0.25">
      <c r="A142" s="1">
        <v>42024</v>
      </c>
      <c r="B142">
        <v>3</v>
      </c>
      <c r="C142">
        <f t="shared" si="2"/>
        <v>10162</v>
      </c>
    </row>
    <row r="143" spans="1:3" x14ac:dyDescent="0.25">
      <c r="A143" s="1">
        <v>42025</v>
      </c>
      <c r="B143">
        <v>2</v>
      </c>
      <c r="C143">
        <f t="shared" si="2"/>
        <v>10164</v>
      </c>
    </row>
    <row r="144" spans="1:3" x14ac:dyDescent="0.25">
      <c r="A144" s="1">
        <v>42026</v>
      </c>
      <c r="B144">
        <v>3</v>
      </c>
      <c r="C144">
        <f t="shared" si="2"/>
        <v>10167</v>
      </c>
    </row>
    <row r="145" spans="1:3" x14ac:dyDescent="0.25">
      <c r="A145" s="1">
        <v>42027</v>
      </c>
      <c r="B145">
        <v>5</v>
      </c>
      <c r="C145">
        <f t="shared" si="2"/>
        <v>10172</v>
      </c>
    </row>
    <row r="146" spans="1:3" x14ac:dyDescent="0.25">
      <c r="A146" s="1">
        <v>42030</v>
      </c>
      <c r="B146">
        <v>4</v>
      </c>
      <c r="C146">
        <f t="shared" si="2"/>
        <v>10176</v>
      </c>
    </row>
    <row r="147" spans="1:3" x14ac:dyDescent="0.25">
      <c r="A147" s="1">
        <v>42031</v>
      </c>
      <c r="B147">
        <v>10</v>
      </c>
      <c r="C147">
        <f t="shared" si="2"/>
        <v>10186</v>
      </c>
    </row>
    <row r="148" spans="1:3" x14ac:dyDescent="0.25">
      <c r="A148" s="1">
        <v>42032</v>
      </c>
      <c r="B148">
        <v>4</v>
      </c>
      <c r="C148">
        <f t="shared" si="2"/>
        <v>10190</v>
      </c>
    </row>
    <row r="149" spans="1:3" x14ac:dyDescent="0.25">
      <c r="A149" s="1">
        <v>42033</v>
      </c>
      <c r="B149">
        <v>6</v>
      </c>
      <c r="C149">
        <f t="shared" si="2"/>
        <v>10196</v>
      </c>
    </row>
    <row r="150" spans="1:3" x14ac:dyDescent="0.25">
      <c r="A150" s="1">
        <v>42037</v>
      </c>
      <c r="B150">
        <v>9</v>
      </c>
      <c r="C150">
        <f t="shared" si="2"/>
        <v>10205</v>
      </c>
    </row>
    <row r="151" spans="1:3" x14ac:dyDescent="0.25">
      <c r="A151" s="1">
        <v>42040</v>
      </c>
      <c r="B151">
        <v>12</v>
      </c>
      <c r="C151">
        <f t="shared" si="2"/>
        <v>10217</v>
      </c>
    </row>
    <row r="152" spans="1:3" x14ac:dyDescent="0.25">
      <c r="A152" s="1">
        <v>42041</v>
      </c>
      <c r="B152">
        <v>6</v>
      </c>
      <c r="C152">
        <f t="shared" si="2"/>
        <v>10223</v>
      </c>
    </row>
    <row r="153" spans="1:3" x14ac:dyDescent="0.25">
      <c r="A153" s="1">
        <v>42042</v>
      </c>
      <c r="B153">
        <v>1</v>
      </c>
      <c r="C153">
        <f t="shared" si="2"/>
        <v>10224</v>
      </c>
    </row>
    <row r="154" spans="1:3" x14ac:dyDescent="0.25">
      <c r="A154" s="1">
        <v>42044</v>
      </c>
      <c r="B154">
        <v>1</v>
      </c>
      <c r="C154">
        <f t="shared" si="2"/>
        <v>10225</v>
      </c>
    </row>
    <row r="155" spans="1:3" x14ac:dyDescent="0.25">
      <c r="A155" s="1">
        <v>42045</v>
      </c>
      <c r="B155">
        <v>5</v>
      </c>
      <c r="C155">
        <f t="shared" si="2"/>
        <v>10230</v>
      </c>
    </row>
    <row r="156" spans="1:3" x14ac:dyDescent="0.25">
      <c r="A156" s="1">
        <v>42046</v>
      </c>
      <c r="B156">
        <v>2</v>
      </c>
      <c r="C156">
        <f t="shared" si="2"/>
        <v>10232</v>
      </c>
    </row>
    <row r="157" spans="1:3" x14ac:dyDescent="0.25">
      <c r="A157" s="1">
        <v>42047</v>
      </c>
      <c r="B157">
        <v>6</v>
      </c>
      <c r="C157">
        <f t="shared" si="2"/>
        <v>10238</v>
      </c>
    </row>
    <row r="158" spans="1:3" x14ac:dyDescent="0.25">
      <c r="A158" s="1">
        <v>42048</v>
      </c>
      <c r="B158">
        <v>2</v>
      </c>
      <c r="C158">
        <f t="shared" si="2"/>
        <v>10240</v>
      </c>
    </row>
    <row r="159" spans="1:3" x14ac:dyDescent="0.25">
      <c r="A159" s="1">
        <v>42051</v>
      </c>
      <c r="B159">
        <v>2</v>
      </c>
      <c r="C159">
        <f t="shared" si="2"/>
        <v>10242</v>
      </c>
    </row>
    <row r="160" spans="1:3" x14ac:dyDescent="0.25">
      <c r="A160" s="1">
        <v>42053</v>
      </c>
      <c r="B160">
        <v>11</v>
      </c>
      <c r="C160">
        <f t="shared" si="2"/>
        <v>10253</v>
      </c>
    </row>
    <row r="161" spans="1:3" x14ac:dyDescent="0.25">
      <c r="A161" s="1">
        <v>42054</v>
      </c>
      <c r="B161">
        <v>8</v>
      </c>
      <c r="C161">
        <f t="shared" si="2"/>
        <v>10261</v>
      </c>
    </row>
    <row r="162" spans="1:3" x14ac:dyDescent="0.25">
      <c r="A162" s="1">
        <v>42055</v>
      </c>
      <c r="B162">
        <v>2</v>
      </c>
      <c r="C162">
        <f t="shared" si="2"/>
        <v>10263</v>
      </c>
    </row>
    <row r="163" spans="1:3" x14ac:dyDescent="0.25">
      <c r="A163" s="1">
        <v>42056</v>
      </c>
      <c r="B163">
        <v>3</v>
      </c>
      <c r="C163">
        <f t="shared" si="2"/>
        <v>10266</v>
      </c>
    </row>
    <row r="164" spans="1:3" x14ac:dyDescent="0.25">
      <c r="A164" s="1">
        <v>42059</v>
      </c>
      <c r="B164">
        <v>5</v>
      </c>
      <c r="C164">
        <f t="shared" si="2"/>
        <v>10271</v>
      </c>
    </row>
    <row r="165" spans="1:3" x14ac:dyDescent="0.25">
      <c r="A165" s="1">
        <v>42060</v>
      </c>
      <c r="B165">
        <v>2</v>
      </c>
      <c r="C165">
        <f t="shared" si="2"/>
        <v>10273</v>
      </c>
    </row>
    <row r="166" spans="1:3" x14ac:dyDescent="0.25">
      <c r="A166" s="1">
        <v>42061</v>
      </c>
      <c r="B166">
        <v>3</v>
      </c>
      <c r="C166">
        <f t="shared" si="2"/>
        <v>10276</v>
      </c>
    </row>
    <row r="167" spans="1:3" x14ac:dyDescent="0.25">
      <c r="A167" s="1">
        <v>42062</v>
      </c>
      <c r="B167">
        <v>7</v>
      </c>
      <c r="C167">
        <f t="shared" si="2"/>
        <v>10283</v>
      </c>
    </row>
    <row r="168" spans="1:3" x14ac:dyDescent="0.25">
      <c r="A168" s="1">
        <v>42065</v>
      </c>
      <c r="B168">
        <v>10</v>
      </c>
      <c r="C168">
        <f t="shared" si="2"/>
        <v>10293</v>
      </c>
    </row>
    <row r="169" spans="1:3" x14ac:dyDescent="0.25">
      <c r="A169" s="1">
        <v>42066</v>
      </c>
      <c r="B169">
        <v>6</v>
      </c>
      <c r="C169">
        <f t="shared" si="2"/>
        <v>10299</v>
      </c>
    </row>
    <row r="170" spans="1:3" x14ac:dyDescent="0.25">
      <c r="A170" s="1">
        <v>42067</v>
      </c>
      <c r="B170">
        <v>3</v>
      </c>
      <c r="C170">
        <f t="shared" si="2"/>
        <v>10302</v>
      </c>
    </row>
    <row r="171" spans="1:3" x14ac:dyDescent="0.25">
      <c r="A171" s="1">
        <v>42069</v>
      </c>
      <c r="B171">
        <v>5</v>
      </c>
      <c r="C171">
        <f t="shared" si="2"/>
        <v>10307</v>
      </c>
    </row>
    <row r="172" spans="1:3" x14ac:dyDescent="0.25">
      <c r="A172" s="1">
        <v>42072</v>
      </c>
      <c r="B172">
        <v>10</v>
      </c>
      <c r="C172">
        <f t="shared" si="2"/>
        <v>10317</v>
      </c>
    </row>
    <row r="173" spans="1:3" x14ac:dyDescent="0.25">
      <c r="A173" s="1">
        <v>42073</v>
      </c>
      <c r="B173">
        <v>9</v>
      </c>
      <c r="C173">
        <f t="shared" si="2"/>
        <v>10326</v>
      </c>
    </row>
    <row r="174" spans="1:3" x14ac:dyDescent="0.25">
      <c r="A174" s="1">
        <v>42074</v>
      </c>
      <c r="B174">
        <v>3</v>
      </c>
      <c r="C174">
        <f t="shared" si="2"/>
        <v>10329</v>
      </c>
    </row>
    <row r="175" spans="1:3" x14ac:dyDescent="0.25">
      <c r="A175" s="1">
        <v>42076</v>
      </c>
      <c r="B175">
        <v>5</v>
      </c>
      <c r="C175">
        <f t="shared" si="2"/>
        <v>10334</v>
      </c>
    </row>
    <row r="176" spans="1:3" x14ac:dyDescent="0.25">
      <c r="A176" s="1">
        <v>42079</v>
      </c>
      <c r="B176">
        <v>4</v>
      </c>
      <c r="C176">
        <f t="shared" si="2"/>
        <v>10338</v>
      </c>
    </row>
    <row r="177" spans="1:3" x14ac:dyDescent="0.25">
      <c r="A177" s="1">
        <v>42082</v>
      </c>
      <c r="B177">
        <v>7</v>
      </c>
      <c r="C177">
        <f t="shared" si="2"/>
        <v>10345</v>
      </c>
    </row>
    <row r="178" spans="1:3" x14ac:dyDescent="0.25">
      <c r="A178" s="1">
        <v>42083</v>
      </c>
      <c r="B178">
        <v>2</v>
      </c>
      <c r="C178">
        <f t="shared" si="2"/>
        <v>10347</v>
      </c>
    </row>
    <row r="179" spans="1:3" x14ac:dyDescent="0.25">
      <c r="A179" s="1">
        <v>42086</v>
      </c>
      <c r="B179">
        <v>8</v>
      </c>
      <c r="C179">
        <f t="shared" si="2"/>
        <v>10355</v>
      </c>
    </row>
    <row r="180" spans="1:3" x14ac:dyDescent="0.25">
      <c r="A180" s="1">
        <v>42087</v>
      </c>
      <c r="B180">
        <v>1</v>
      </c>
      <c r="C180">
        <f t="shared" si="2"/>
        <v>10356</v>
      </c>
    </row>
    <row r="181" spans="1:3" x14ac:dyDescent="0.25">
      <c r="A181" s="1">
        <v>42089</v>
      </c>
      <c r="B181">
        <v>6</v>
      </c>
      <c r="C181">
        <f t="shared" si="2"/>
        <v>10362</v>
      </c>
    </row>
    <row r="182" spans="1:3" x14ac:dyDescent="0.25">
      <c r="A182" s="1">
        <v>42090</v>
      </c>
      <c r="B182">
        <v>9</v>
      </c>
      <c r="C182">
        <f t="shared" si="2"/>
        <v>10371</v>
      </c>
    </row>
    <row r="183" spans="1:3" x14ac:dyDescent="0.25">
      <c r="A183" s="1">
        <v>42091</v>
      </c>
      <c r="B183">
        <v>3</v>
      </c>
      <c r="C183">
        <f t="shared" si="2"/>
        <v>10374</v>
      </c>
    </row>
    <row r="184" spans="1:3" x14ac:dyDescent="0.25">
      <c r="A184" s="1">
        <v>42093</v>
      </c>
      <c r="B184">
        <v>4</v>
      </c>
      <c r="C184">
        <f t="shared" si="2"/>
        <v>10378</v>
      </c>
    </row>
    <row r="185" spans="1:3" x14ac:dyDescent="0.25">
      <c r="A185" s="1">
        <v>42094</v>
      </c>
      <c r="B185">
        <v>4</v>
      </c>
      <c r="C185">
        <f t="shared" si="2"/>
        <v>10382</v>
      </c>
    </row>
    <row r="186" spans="1:3" x14ac:dyDescent="0.25">
      <c r="A186" s="1">
        <v>42095</v>
      </c>
      <c r="B186">
        <v>2</v>
      </c>
      <c r="C186">
        <f t="shared" si="2"/>
        <v>10384</v>
      </c>
    </row>
    <row r="187" spans="1:3" x14ac:dyDescent="0.25">
      <c r="A187" s="1">
        <v>42096</v>
      </c>
      <c r="B187">
        <v>6</v>
      </c>
      <c r="C187">
        <f t="shared" si="2"/>
        <v>10390</v>
      </c>
    </row>
    <row r="188" spans="1:3" x14ac:dyDescent="0.25">
      <c r="A188" s="1">
        <v>42097</v>
      </c>
      <c r="B188">
        <v>6</v>
      </c>
      <c r="C188">
        <f t="shared" si="2"/>
        <v>10396</v>
      </c>
    </row>
    <row r="189" spans="1:3" x14ac:dyDescent="0.25">
      <c r="A189" s="1">
        <v>42101</v>
      </c>
      <c r="B189">
        <v>2</v>
      </c>
      <c r="C189">
        <f t="shared" si="2"/>
        <v>10398</v>
      </c>
    </row>
    <row r="190" spans="1:3" x14ac:dyDescent="0.25">
      <c r="A190" s="1">
        <v>42102</v>
      </c>
      <c r="B190">
        <v>7</v>
      </c>
      <c r="C190">
        <f t="shared" si="2"/>
        <v>10405</v>
      </c>
    </row>
    <row r="191" spans="1:3" x14ac:dyDescent="0.25">
      <c r="A191" s="1">
        <v>42104</v>
      </c>
      <c r="B191">
        <v>5</v>
      </c>
      <c r="C191">
        <f t="shared" si="2"/>
        <v>10410</v>
      </c>
    </row>
    <row r="192" spans="1:3" x14ac:dyDescent="0.25">
      <c r="A192" s="1">
        <v>42107</v>
      </c>
      <c r="B192">
        <v>3</v>
      </c>
      <c r="C192">
        <f t="shared" si="2"/>
        <v>10413</v>
      </c>
    </row>
    <row r="193" spans="1:3" x14ac:dyDescent="0.25">
      <c r="A193" s="1">
        <v>42108</v>
      </c>
      <c r="B193">
        <v>1</v>
      </c>
      <c r="C193">
        <f t="shared" si="2"/>
        <v>10414</v>
      </c>
    </row>
    <row r="194" spans="1:3" x14ac:dyDescent="0.25">
      <c r="A194" s="1">
        <v>42109</v>
      </c>
      <c r="B194">
        <v>2</v>
      </c>
      <c r="C194">
        <f t="shared" si="2"/>
        <v>10416</v>
      </c>
    </row>
    <row r="195" spans="1:3" x14ac:dyDescent="0.25">
      <c r="A195" s="1">
        <v>42110</v>
      </c>
      <c r="B195">
        <v>3</v>
      </c>
      <c r="C195">
        <f t="shared" si="2"/>
        <v>10419</v>
      </c>
    </row>
    <row r="196" spans="1:3" x14ac:dyDescent="0.25">
      <c r="A196" s="1">
        <v>42111</v>
      </c>
      <c r="B196">
        <v>3</v>
      </c>
      <c r="C196">
        <f t="shared" si="2"/>
        <v>10422</v>
      </c>
    </row>
    <row r="197" spans="1:3" x14ac:dyDescent="0.25">
      <c r="A197" s="1">
        <v>42114</v>
      </c>
      <c r="B197">
        <v>4</v>
      </c>
      <c r="C197">
        <f t="shared" si="2"/>
        <v>10426</v>
      </c>
    </row>
    <row r="198" spans="1:3" x14ac:dyDescent="0.25">
      <c r="A198" s="1">
        <v>42115</v>
      </c>
      <c r="B198">
        <v>6</v>
      </c>
      <c r="C198">
        <f t="shared" ref="C198:C261" si="3">C197+B198</f>
        <v>10432</v>
      </c>
    </row>
    <row r="199" spans="1:3" x14ac:dyDescent="0.25">
      <c r="A199" s="1">
        <v>42116</v>
      </c>
      <c r="B199">
        <v>2</v>
      </c>
      <c r="C199">
        <f t="shared" si="3"/>
        <v>10434</v>
      </c>
    </row>
    <row r="200" spans="1:3" x14ac:dyDescent="0.25">
      <c r="A200" s="1">
        <v>42117</v>
      </c>
      <c r="B200">
        <v>7</v>
      </c>
      <c r="C200">
        <f t="shared" si="3"/>
        <v>10441</v>
      </c>
    </row>
    <row r="201" spans="1:3" x14ac:dyDescent="0.25">
      <c r="A201" s="1">
        <v>42118</v>
      </c>
      <c r="B201">
        <v>2</v>
      </c>
      <c r="C201">
        <f t="shared" si="3"/>
        <v>10443</v>
      </c>
    </row>
    <row r="202" spans="1:3" x14ac:dyDescent="0.25">
      <c r="A202" s="1">
        <v>42119</v>
      </c>
      <c r="B202">
        <v>1</v>
      </c>
      <c r="C202">
        <f t="shared" si="3"/>
        <v>10444</v>
      </c>
    </row>
    <row r="203" spans="1:3" x14ac:dyDescent="0.25">
      <c r="A203" s="1">
        <v>42121</v>
      </c>
      <c r="B203">
        <v>2</v>
      </c>
      <c r="C203">
        <f t="shared" si="3"/>
        <v>10446</v>
      </c>
    </row>
    <row r="204" spans="1:3" x14ac:dyDescent="0.25">
      <c r="A204" s="1">
        <v>42123</v>
      </c>
      <c r="B204">
        <v>2</v>
      </c>
      <c r="C204">
        <f t="shared" si="3"/>
        <v>10448</v>
      </c>
    </row>
    <row r="205" spans="1:3" x14ac:dyDescent="0.25">
      <c r="A205" s="1">
        <v>42124</v>
      </c>
      <c r="B205">
        <v>3</v>
      </c>
      <c r="C205">
        <f t="shared" si="3"/>
        <v>10451</v>
      </c>
    </row>
    <row r="206" spans="1:3" x14ac:dyDescent="0.25">
      <c r="A206" s="1">
        <v>42128</v>
      </c>
      <c r="B206">
        <v>6</v>
      </c>
      <c r="C206">
        <f t="shared" si="3"/>
        <v>10457</v>
      </c>
    </row>
    <row r="207" spans="1:3" x14ac:dyDescent="0.25">
      <c r="A207" s="1">
        <v>42129</v>
      </c>
      <c r="B207">
        <v>1</v>
      </c>
      <c r="C207">
        <f t="shared" si="3"/>
        <v>10458</v>
      </c>
    </row>
    <row r="208" spans="1:3" x14ac:dyDescent="0.25">
      <c r="A208" s="1">
        <v>42131</v>
      </c>
      <c r="B208">
        <v>3</v>
      </c>
      <c r="C208">
        <f t="shared" si="3"/>
        <v>10461</v>
      </c>
    </row>
    <row r="209" spans="1:3" x14ac:dyDescent="0.25">
      <c r="A209" s="1">
        <v>42135</v>
      </c>
      <c r="B209">
        <v>9</v>
      </c>
      <c r="C209">
        <f t="shared" si="3"/>
        <v>10470</v>
      </c>
    </row>
    <row r="210" spans="1:3" x14ac:dyDescent="0.25">
      <c r="A210" s="1">
        <v>42136</v>
      </c>
      <c r="B210">
        <v>1</v>
      </c>
      <c r="C210">
        <f t="shared" si="3"/>
        <v>10471</v>
      </c>
    </row>
    <row r="211" spans="1:3" x14ac:dyDescent="0.25">
      <c r="A211" s="1">
        <v>42137</v>
      </c>
      <c r="B211">
        <v>4</v>
      </c>
      <c r="C211">
        <f t="shared" si="3"/>
        <v>10475</v>
      </c>
    </row>
    <row r="212" spans="1:3" x14ac:dyDescent="0.25">
      <c r="A212" s="1">
        <v>42138</v>
      </c>
      <c r="B212">
        <v>2</v>
      </c>
      <c r="C212">
        <f t="shared" si="3"/>
        <v>10477</v>
      </c>
    </row>
    <row r="213" spans="1:3" x14ac:dyDescent="0.25">
      <c r="A213" s="1">
        <v>42139</v>
      </c>
      <c r="B213">
        <v>5</v>
      </c>
      <c r="C213">
        <f t="shared" si="3"/>
        <v>10482</v>
      </c>
    </row>
    <row r="214" spans="1:3" x14ac:dyDescent="0.25">
      <c r="A214" s="1">
        <v>42142</v>
      </c>
      <c r="B214">
        <v>2</v>
      </c>
      <c r="C214">
        <f t="shared" si="3"/>
        <v>10484</v>
      </c>
    </row>
    <row r="215" spans="1:3" x14ac:dyDescent="0.25">
      <c r="A215" s="1">
        <v>42143</v>
      </c>
      <c r="B215">
        <v>4</v>
      </c>
      <c r="C215">
        <f t="shared" si="3"/>
        <v>10488</v>
      </c>
    </row>
    <row r="216" spans="1:3" x14ac:dyDescent="0.25">
      <c r="A216" s="1">
        <v>42144</v>
      </c>
      <c r="B216">
        <v>3</v>
      </c>
      <c r="C216">
        <f t="shared" si="3"/>
        <v>10491</v>
      </c>
    </row>
    <row r="217" spans="1:3" x14ac:dyDescent="0.25">
      <c r="A217" s="1">
        <v>42145</v>
      </c>
      <c r="B217">
        <v>5</v>
      </c>
      <c r="C217">
        <f t="shared" si="3"/>
        <v>10496</v>
      </c>
    </row>
    <row r="218" spans="1:3" x14ac:dyDescent="0.25">
      <c r="A218" s="1">
        <v>42146</v>
      </c>
      <c r="B218">
        <v>2</v>
      </c>
      <c r="C218">
        <f t="shared" si="3"/>
        <v>10498</v>
      </c>
    </row>
    <row r="219" spans="1:3" x14ac:dyDescent="0.25">
      <c r="A219" s="1">
        <v>42149</v>
      </c>
      <c r="B219">
        <v>5</v>
      </c>
      <c r="C219">
        <f t="shared" si="3"/>
        <v>10503</v>
      </c>
    </row>
    <row r="220" spans="1:3" x14ac:dyDescent="0.25">
      <c r="A220" s="1">
        <v>42150</v>
      </c>
      <c r="B220">
        <v>1</v>
      </c>
      <c r="C220">
        <f t="shared" si="3"/>
        <v>10504</v>
      </c>
    </row>
    <row r="221" spans="1:3" x14ac:dyDescent="0.25">
      <c r="A221" s="1">
        <v>42151</v>
      </c>
      <c r="B221">
        <v>3</v>
      </c>
      <c r="C221">
        <f t="shared" si="3"/>
        <v>10507</v>
      </c>
    </row>
    <row r="222" spans="1:3" x14ac:dyDescent="0.25">
      <c r="A222" s="1">
        <v>42152</v>
      </c>
      <c r="B222">
        <v>2</v>
      </c>
      <c r="C222">
        <f t="shared" si="3"/>
        <v>10509</v>
      </c>
    </row>
    <row r="223" spans="1:3" x14ac:dyDescent="0.25">
      <c r="A223" s="1">
        <v>42153</v>
      </c>
      <c r="B223">
        <v>6</v>
      </c>
      <c r="C223">
        <f t="shared" si="3"/>
        <v>10515</v>
      </c>
    </row>
    <row r="224" spans="1:3" x14ac:dyDescent="0.25">
      <c r="A224" s="1">
        <v>42156</v>
      </c>
      <c r="B224">
        <v>5</v>
      </c>
      <c r="C224">
        <f t="shared" si="3"/>
        <v>10520</v>
      </c>
    </row>
    <row r="225" spans="1:3" x14ac:dyDescent="0.25">
      <c r="A225" s="1">
        <v>42157</v>
      </c>
      <c r="B225">
        <v>2</v>
      </c>
      <c r="C225">
        <f t="shared" si="3"/>
        <v>10522</v>
      </c>
    </row>
    <row r="226" spans="1:3" x14ac:dyDescent="0.25">
      <c r="A226" s="1">
        <v>42158</v>
      </c>
      <c r="B226">
        <v>2</v>
      </c>
      <c r="C226">
        <f t="shared" si="3"/>
        <v>10524</v>
      </c>
    </row>
    <row r="227" spans="1:3" x14ac:dyDescent="0.25">
      <c r="A227" s="1">
        <v>42160</v>
      </c>
      <c r="B227">
        <v>1</v>
      </c>
      <c r="C227">
        <f t="shared" si="3"/>
        <v>10525</v>
      </c>
    </row>
    <row r="228" spans="1:3" x14ac:dyDescent="0.25">
      <c r="A228" s="1">
        <v>42161</v>
      </c>
      <c r="B228">
        <v>1</v>
      </c>
      <c r="C228">
        <f t="shared" si="3"/>
        <v>10526</v>
      </c>
    </row>
    <row r="229" spans="1:3" x14ac:dyDescent="0.25">
      <c r="A229" s="1">
        <v>42163</v>
      </c>
      <c r="B229">
        <v>5</v>
      </c>
      <c r="C229">
        <f t="shared" si="3"/>
        <v>10531</v>
      </c>
    </row>
    <row r="230" spans="1:3" x14ac:dyDescent="0.25">
      <c r="A230" s="1">
        <v>42164</v>
      </c>
      <c r="B230">
        <v>1</v>
      </c>
      <c r="C230">
        <f t="shared" si="3"/>
        <v>10532</v>
      </c>
    </row>
    <row r="231" spans="1:3" x14ac:dyDescent="0.25">
      <c r="A231" s="1">
        <v>42165</v>
      </c>
      <c r="B231">
        <v>4</v>
      </c>
      <c r="C231">
        <f t="shared" si="3"/>
        <v>10536</v>
      </c>
    </row>
    <row r="232" spans="1:3" x14ac:dyDescent="0.25">
      <c r="A232" s="1">
        <v>42166</v>
      </c>
      <c r="B232">
        <v>2</v>
      </c>
      <c r="C232">
        <f t="shared" si="3"/>
        <v>10538</v>
      </c>
    </row>
    <row r="233" spans="1:3" x14ac:dyDescent="0.25">
      <c r="A233" s="1">
        <v>42167</v>
      </c>
      <c r="B233">
        <v>5</v>
      </c>
      <c r="C233">
        <f t="shared" si="3"/>
        <v>10543</v>
      </c>
    </row>
    <row r="234" spans="1:3" x14ac:dyDescent="0.25">
      <c r="A234" s="1">
        <v>42170</v>
      </c>
      <c r="B234">
        <v>3</v>
      </c>
      <c r="C234">
        <f t="shared" si="3"/>
        <v>10546</v>
      </c>
    </row>
    <row r="235" spans="1:3" x14ac:dyDescent="0.25">
      <c r="A235" s="1">
        <v>42171</v>
      </c>
      <c r="B235">
        <v>4</v>
      </c>
      <c r="C235">
        <f t="shared" si="3"/>
        <v>10550</v>
      </c>
    </row>
    <row r="236" spans="1:3" x14ac:dyDescent="0.25">
      <c r="A236" s="1">
        <v>42173</v>
      </c>
      <c r="B236">
        <v>4</v>
      </c>
      <c r="C236">
        <f t="shared" si="3"/>
        <v>10554</v>
      </c>
    </row>
    <row r="237" spans="1:3" x14ac:dyDescent="0.25">
      <c r="A237" s="1">
        <v>42174</v>
      </c>
      <c r="B237">
        <v>3</v>
      </c>
      <c r="C237">
        <f t="shared" si="3"/>
        <v>10557</v>
      </c>
    </row>
    <row r="238" spans="1:3" x14ac:dyDescent="0.25">
      <c r="A238" s="1">
        <v>42176</v>
      </c>
      <c r="B238">
        <v>2</v>
      </c>
      <c r="C238">
        <f t="shared" si="3"/>
        <v>10559</v>
      </c>
    </row>
    <row r="239" spans="1:3" x14ac:dyDescent="0.25">
      <c r="A239" s="1">
        <v>42177</v>
      </c>
      <c r="B239">
        <v>4</v>
      </c>
      <c r="C239">
        <f t="shared" si="3"/>
        <v>10563</v>
      </c>
    </row>
    <row r="240" spans="1:3" x14ac:dyDescent="0.25">
      <c r="A240" s="1">
        <v>42178</v>
      </c>
      <c r="B240">
        <v>3</v>
      </c>
      <c r="C240">
        <f t="shared" si="3"/>
        <v>10566</v>
      </c>
    </row>
    <row r="241" spans="1:3" x14ac:dyDescent="0.25">
      <c r="A241" s="1">
        <v>42179</v>
      </c>
      <c r="B241">
        <v>2</v>
      </c>
      <c r="C241">
        <f t="shared" si="3"/>
        <v>10568</v>
      </c>
    </row>
    <row r="242" spans="1:3" x14ac:dyDescent="0.25">
      <c r="A242" s="1">
        <v>42180</v>
      </c>
      <c r="B242">
        <v>4</v>
      </c>
      <c r="C242">
        <f t="shared" si="3"/>
        <v>10572</v>
      </c>
    </row>
    <row r="243" spans="1:3" x14ac:dyDescent="0.25">
      <c r="A243" s="1">
        <v>42181</v>
      </c>
      <c r="B243">
        <v>3</v>
      </c>
      <c r="C243">
        <f t="shared" si="3"/>
        <v>10575</v>
      </c>
    </row>
    <row r="244" spans="1:3" x14ac:dyDescent="0.25">
      <c r="A244" s="1">
        <v>42184</v>
      </c>
      <c r="B244">
        <v>10</v>
      </c>
      <c r="C244">
        <f t="shared" si="3"/>
        <v>10585</v>
      </c>
    </row>
    <row r="245" spans="1:3" x14ac:dyDescent="0.25">
      <c r="A245" s="1">
        <v>42186</v>
      </c>
      <c r="B245">
        <v>5</v>
      </c>
      <c r="C245">
        <f t="shared" si="3"/>
        <v>10590</v>
      </c>
    </row>
    <row r="246" spans="1:3" x14ac:dyDescent="0.25">
      <c r="A246" s="1">
        <v>42187</v>
      </c>
      <c r="B246">
        <v>5</v>
      </c>
      <c r="C246">
        <f t="shared" si="3"/>
        <v>10595</v>
      </c>
    </row>
    <row r="247" spans="1:3" x14ac:dyDescent="0.25">
      <c r="A247" s="1">
        <v>42188</v>
      </c>
      <c r="B247">
        <v>1</v>
      </c>
      <c r="C247">
        <f t="shared" si="3"/>
        <v>10596</v>
      </c>
    </row>
    <row r="248" spans="1:3" x14ac:dyDescent="0.25">
      <c r="A248" s="1">
        <v>42190</v>
      </c>
      <c r="B248">
        <v>4</v>
      </c>
      <c r="C248">
        <f t="shared" si="3"/>
        <v>10600</v>
      </c>
    </row>
    <row r="249" spans="1:3" x14ac:dyDescent="0.25">
      <c r="A249" s="1">
        <v>42191</v>
      </c>
      <c r="B249">
        <v>3</v>
      </c>
      <c r="C249">
        <f t="shared" si="3"/>
        <v>10603</v>
      </c>
    </row>
    <row r="250" spans="1:3" x14ac:dyDescent="0.25">
      <c r="A250" s="1">
        <v>42192</v>
      </c>
      <c r="B250">
        <v>2</v>
      </c>
      <c r="C250">
        <f t="shared" si="3"/>
        <v>10605</v>
      </c>
    </row>
    <row r="251" spans="1:3" x14ac:dyDescent="0.25">
      <c r="A251" s="1">
        <v>42193</v>
      </c>
      <c r="B251">
        <v>1</v>
      </c>
      <c r="C251">
        <f t="shared" si="3"/>
        <v>10606</v>
      </c>
    </row>
    <row r="252" spans="1:3" x14ac:dyDescent="0.25">
      <c r="A252" s="1">
        <v>42194</v>
      </c>
      <c r="B252">
        <v>5</v>
      </c>
      <c r="C252">
        <f t="shared" si="3"/>
        <v>10611</v>
      </c>
    </row>
    <row r="253" spans="1:3" x14ac:dyDescent="0.25">
      <c r="A253" s="1">
        <v>42195</v>
      </c>
      <c r="B253">
        <v>7</v>
      </c>
      <c r="C253">
        <f t="shared" si="3"/>
        <v>10618</v>
      </c>
    </row>
    <row r="254" spans="1:3" x14ac:dyDescent="0.25">
      <c r="A254" s="1">
        <v>42196</v>
      </c>
      <c r="B254">
        <v>2</v>
      </c>
      <c r="C254">
        <f t="shared" si="3"/>
        <v>10620</v>
      </c>
    </row>
    <row r="255" spans="1:3" x14ac:dyDescent="0.25">
      <c r="A255" s="1">
        <v>42197</v>
      </c>
      <c r="B255">
        <v>1</v>
      </c>
      <c r="C255">
        <f t="shared" si="3"/>
        <v>10621</v>
      </c>
    </row>
    <row r="256" spans="1:3" x14ac:dyDescent="0.25">
      <c r="A256" s="1">
        <v>42198</v>
      </c>
      <c r="B256">
        <v>8</v>
      </c>
      <c r="C256">
        <f t="shared" si="3"/>
        <v>10629</v>
      </c>
    </row>
    <row r="257" spans="1:3" x14ac:dyDescent="0.25">
      <c r="A257" s="1">
        <v>42199</v>
      </c>
      <c r="B257">
        <v>11</v>
      </c>
      <c r="C257">
        <f t="shared" si="3"/>
        <v>10640</v>
      </c>
    </row>
    <row r="258" spans="1:3" x14ac:dyDescent="0.25">
      <c r="A258" s="1">
        <v>42200</v>
      </c>
      <c r="B258">
        <v>13</v>
      </c>
      <c r="C258">
        <f t="shared" si="3"/>
        <v>10653</v>
      </c>
    </row>
    <row r="259" spans="1:3" x14ac:dyDescent="0.25">
      <c r="A259" s="1">
        <v>42201</v>
      </c>
      <c r="B259">
        <v>2</v>
      </c>
      <c r="C259">
        <f t="shared" si="3"/>
        <v>10655</v>
      </c>
    </row>
    <row r="260" spans="1:3" x14ac:dyDescent="0.25">
      <c r="A260" s="1">
        <v>42202</v>
      </c>
      <c r="B260">
        <v>3</v>
      </c>
      <c r="C260">
        <f t="shared" si="3"/>
        <v>10658</v>
      </c>
    </row>
    <row r="261" spans="1:3" x14ac:dyDescent="0.25">
      <c r="A261" s="1">
        <v>42204</v>
      </c>
      <c r="B261">
        <v>1</v>
      </c>
      <c r="C261">
        <f t="shared" si="3"/>
        <v>10659</v>
      </c>
    </row>
    <row r="262" spans="1:3" x14ac:dyDescent="0.25">
      <c r="A262" s="1">
        <v>42205</v>
      </c>
      <c r="B262">
        <v>4</v>
      </c>
      <c r="C262">
        <f t="shared" ref="C262:C325" si="4">C261+B262</f>
        <v>10663</v>
      </c>
    </row>
    <row r="263" spans="1:3" x14ac:dyDescent="0.25">
      <c r="A263" s="1">
        <v>42206</v>
      </c>
      <c r="B263">
        <v>1</v>
      </c>
      <c r="C263">
        <f t="shared" si="4"/>
        <v>10664</v>
      </c>
    </row>
    <row r="264" spans="1:3" x14ac:dyDescent="0.25">
      <c r="A264" s="1">
        <v>42207</v>
      </c>
      <c r="B264">
        <v>4</v>
      </c>
      <c r="C264">
        <f t="shared" si="4"/>
        <v>10668</v>
      </c>
    </row>
    <row r="265" spans="1:3" x14ac:dyDescent="0.25">
      <c r="A265" s="1">
        <v>42208</v>
      </c>
      <c r="B265">
        <v>6</v>
      </c>
      <c r="C265">
        <f t="shared" si="4"/>
        <v>10674</v>
      </c>
    </row>
    <row r="266" spans="1:3" x14ac:dyDescent="0.25">
      <c r="A266" s="1">
        <v>42209</v>
      </c>
      <c r="B266">
        <v>5</v>
      </c>
      <c r="C266">
        <f t="shared" si="4"/>
        <v>10679</v>
      </c>
    </row>
    <row r="267" spans="1:3" x14ac:dyDescent="0.25">
      <c r="A267" s="1">
        <v>42210</v>
      </c>
      <c r="B267">
        <v>2</v>
      </c>
      <c r="C267">
        <f t="shared" si="4"/>
        <v>10681</v>
      </c>
    </row>
    <row r="268" spans="1:3" x14ac:dyDescent="0.25">
      <c r="A268" s="1">
        <v>42211</v>
      </c>
      <c r="B268">
        <v>1</v>
      </c>
      <c r="C268">
        <f t="shared" si="4"/>
        <v>10682</v>
      </c>
    </row>
    <row r="269" spans="1:3" x14ac:dyDescent="0.25">
      <c r="A269" s="1">
        <v>42212</v>
      </c>
      <c r="B269">
        <v>3</v>
      </c>
      <c r="C269">
        <f t="shared" si="4"/>
        <v>10685</v>
      </c>
    </row>
    <row r="270" spans="1:3" x14ac:dyDescent="0.25">
      <c r="A270" s="1">
        <v>42213</v>
      </c>
      <c r="B270">
        <v>2</v>
      </c>
      <c r="C270">
        <f t="shared" si="4"/>
        <v>10687</v>
      </c>
    </row>
    <row r="271" spans="1:3" x14ac:dyDescent="0.25">
      <c r="A271" s="1">
        <v>42214</v>
      </c>
      <c r="B271">
        <v>3</v>
      </c>
      <c r="C271">
        <f t="shared" si="4"/>
        <v>10690</v>
      </c>
    </row>
    <row r="272" spans="1:3" x14ac:dyDescent="0.25">
      <c r="A272" s="1">
        <v>42215</v>
      </c>
      <c r="B272">
        <v>4</v>
      </c>
      <c r="C272">
        <f t="shared" si="4"/>
        <v>10694</v>
      </c>
    </row>
    <row r="273" spans="1:3" x14ac:dyDescent="0.25">
      <c r="A273" s="1">
        <v>42216</v>
      </c>
      <c r="B273">
        <v>4</v>
      </c>
      <c r="C273">
        <f t="shared" si="4"/>
        <v>10698</v>
      </c>
    </row>
    <row r="274" spans="1:3" x14ac:dyDescent="0.25">
      <c r="A274" s="1">
        <v>42217</v>
      </c>
      <c r="B274">
        <v>2</v>
      </c>
      <c r="C274">
        <f t="shared" si="4"/>
        <v>10700</v>
      </c>
    </row>
    <row r="275" spans="1:3" x14ac:dyDescent="0.25">
      <c r="A275" s="1">
        <v>42219</v>
      </c>
      <c r="B275">
        <v>4</v>
      </c>
      <c r="C275">
        <f t="shared" si="4"/>
        <v>10704</v>
      </c>
    </row>
    <row r="276" spans="1:3" x14ac:dyDescent="0.25">
      <c r="A276" s="1">
        <v>42220</v>
      </c>
      <c r="B276">
        <v>4</v>
      </c>
      <c r="C276">
        <f t="shared" si="4"/>
        <v>10708</v>
      </c>
    </row>
    <row r="277" spans="1:3" x14ac:dyDescent="0.25">
      <c r="A277" s="1">
        <v>42221</v>
      </c>
      <c r="B277">
        <v>1</v>
      </c>
      <c r="C277">
        <f t="shared" si="4"/>
        <v>10709</v>
      </c>
    </row>
    <row r="278" spans="1:3" x14ac:dyDescent="0.25">
      <c r="A278" s="1">
        <v>42222</v>
      </c>
      <c r="B278">
        <v>1</v>
      </c>
      <c r="C278">
        <f t="shared" si="4"/>
        <v>10710</v>
      </c>
    </row>
    <row r="279" spans="1:3" x14ac:dyDescent="0.25">
      <c r="A279" s="1">
        <v>42224</v>
      </c>
      <c r="B279">
        <v>1</v>
      </c>
      <c r="C279">
        <f t="shared" si="4"/>
        <v>10711</v>
      </c>
    </row>
    <row r="280" spans="1:3" x14ac:dyDescent="0.25">
      <c r="A280" s="1">
        <v>42226</v>
      </c>
      <c r="B280">
        <v>2</v>
      </c>
      <c r="C280">
        <f t="shared" si="4"/>
        <v>10713</v>
      </c>
    </row>
    <row r="281" spans="1:3" x14ac:dyDescent="0.25">
      <c r="A281" s="1">
        <v>42228</v>
      </c>
      <c r="B281">
        <v>2</v>
      </c>
      <c r="C281">
        <f t="shared" si="4"/>
        <v>10715</v>
      </c>
    </row>
    <row r="282" spans="1:3" x14ac:dyDescent="0.25">
      <c r="A282" s="1">
        <v>42229</v>
      </c>
      <c r="B282">
        <v>1</v>
      </c>
      <c r="C282">
        <f t="shared" si="4"/>
        <v>10716</v>
      </c>
    </row>
    <row r="283" spans="1:3" x14ac:dyDescent="0.25">
      <c r="A283" s="1">
        <v>42230</v>
      </c>
      <c r="B283">
        <v>1</v>
      </c>
      <c r="C283">
        <f t="shared" si="4"/>
        <v>10717</v>
      </c>
    </row>
    <row r="284" spans="1:3" x14ac:dyDescent="0.25">
      <c r="A284" s="1">
        <v>42233</v>
      </c>
      <c r="B284">
        <v>1</v>
      </c>
      <c r="C284">
        <f t="shared" si="4"/>
        <v>10718</v>
      </c>
    </row>
    <row r="285" spans="1:3" x14ac:dyDescent="0.25">
      <c r="A285" s="1">
        <v>42234</v>
      </c>
      <c r="B285">
        <v>4</v>
      </c>
      <c r="C285">
        <f t="shared" si="4"/>
        <v>10722</v>
      </c>
    </row>
    <row r="286" spans="1:3" x14ac:dyDescent="0.25">
      <c r="A286" s="1">
        <v>42235</v>
      </c>
      <c r="B286">
        <v>5</v>
      </c>
      <c r="C286">
        <f t="shared" si="4"/>
        <v>10727</v>
      </c>
    </row>
    <row r="287" spans="1:3" x14ac:dyDescent="0.25">
      <c r="A287" s="1">
        <v>42236</v>
      </c>
      <c r="B287">
        <v>4</v>
      </c>
      <c r="C287">
        <f t="shared" si="4"/>
        <v>10731</v>
      </c>
    </row>
    <row r="288" spans="1:3" x14ac:dyDescent="0.25">
      <c r="A288" s="1">
        <v>42237</v>
      </c>
      <c r="B288">
        <v>4</v>
      </c>
      <c r="C288">
        <f t="shared" si="4"/>
        <v>10735</v>
      </c>
    </row>
    <row r="289" spans="1:3" x14ac:dyDescent="0.25">
      <c r="A289" s="1">
        <v>42240</v>
      </c>
      <c r="B289">
        <v>1</v>
      </c>
      <c r="C289">
        <f t="shared" si="4"/>
        <v>10736</v>
      </c>
    </row>
    <row r="290" spans="1:3" x14ac:dyDescent="0.25">
      <c r="A290" s="1">
        <v>42242</v>
      </c>
      <c r="B290">
        <v>4</v>
      </c>
      <c r="C290">
        <f t="shared" si="4"/>
        <v>10740</v>
      </c>
    </row>
    <row r="291" spans="1:3" x14ac:dyDescent="0.25">
      <c r="A291" s="1">
        <v>42243</v>
      </c>
      <c r="B291">
        <v>2</v>
      </c>
      <c r="C291">
        <f t="shared" si="4"/>
        <v>10742</v>
      </c>
    </row>
    <row r="292" spans="1:3" x14ac:dyDescent="0.25">
      <c r="A292" s="1">
        <v>42244</v>
      </c>
      <c r="B292">
        <v>3</v>
      </c>
      <c r="C292">
        <f t="shared" si="4"/>
        <v>10745</v>
      </c>
    </row>
    <row r="293" spans="1:3" x14ac:dyDescent="0.25">
      <c r="A293" s="1">
        <v>42247</v>
      </c>
      <c r="B293">
        <v>4</v>
      </c>
      <c r="C293">
        <f t="shared" si="4"/>
        <v>10749</v>
      </c>
    </row>
    <row r="294" spans="1:3" x14ac:dyDescent="0.25">
      <c r="A294" s="1">
        <v>42248</v>
      </c>
      <c r="B294">
        <v>5</v>
      </c>
      <c r="C294">
        <f t="shared" si="4"/>
        <v>10754</v>
      </c>
    </row>
    <row r="295" spans="1:3" x14ac:dyDescent="0.25">
      <c r="A295" s="1">
        <v>42249</v>
      </c>
      <c r="B295">
        <v>1</v>
      </c>
      <c r="C295">
        <f t="shared" si="4"/>
        <v>10755</v>
      </c>
    </row>
    <row r="296" spans="1:3" x14ac:dyDescent="0.25">
      <c r="A296" s="1">
        <v>42250</v>
      </c>
      <c r="B296">
        <v>2</v>
      </c>
      <c r="C296">
        <f t="shared" si="4"/>
        <v>10757</v>
      </c>
    </row>
    <row r="297" spans="1:3" x14ac:dyDescent="0.25">
      <c r="A297" s="1">
        <v>42251</v>
      </c>
      <c r="B297">
        <v>2</v>
      </c>
      <c r="C297">
        <f t="shared" si="4"/>
        <v>10759</v>
      </c>
    </row>
    <row r="298" spans="1:3" x14ac:dyDescent="0.25">
      <c r="A298" s="1">
        <v>42254</v>
      </c>
      <c r="B298">
        <v>5</v>
      </c>
      <c r="C298">
        <f t="shared" si="4"/>
        <v>10764</v>
      </c>
    </row>
    <row r="299" spans="1:3" x14ac:dyDescent="0.25">
      <c r="A299" s="1">
        <v>42255</v>
      </c>
      <c r="B299">
        <v>2</v>
      </c>
      <c r="C299">
        <f t="shared" si="4"/>
        <v>10766</v>
      </c>
    </row>
    <row r="300" spans="1:3" x14ac:dyDescent="0.25">
      <c r="A300" s="1">
        <v>42256</v>
      </c>
      <c r="B300">
        <v>2</v>
      </c>
      <c r="C300">
        <f t="shared" si="4"/>
        <v>10768</v>
      </c>
    </row>
    <row r="301" spans="1:3" x14ac:dyDescent="0.25">
      <c r="A301" s="1">
        <v>42257</v>
      </c>
      <c r="B301">
        <v>2</v>
      </c>
      <c r="C301">
        <f t="shared" si="4"/>
        <v>10770</v>
      </c>
    </row>
    <row r="302" spans="1:3" x14ac:dyDescent="0.25">
      <c r="A302" s="1">
        <v>42258</v>
      </c>
      <c r="B302">
        <v>3</v>
      </c>
      <c r="C302">
        <f t="shared" si="4"/>
        <v>10773</v>
      </c>
    </row>
    <row r="303" spans="1:3" x14ac:dyDescent="0.25">
      <c r="A303" s="1">
        <v>42261</v>
      </c>
      <c r="B303">
        <v>5</v>
      </c>
      <c r="C303">
        <f t="shared" si="4"/>
        <v>10778</v>
      </c>
    </row>
    <row r="304" spans="1:3" x14ac:dyDescent="0.25">
      <c r="A304" s="1">
        <v>42263</v>
      </c>
      <c r="B304">
        <v>5</v>
      </c>
      <c r="C304">
        <f t="shared" si="4"/>
        <v>10783</v>
      </c>
    </row>
    <row r="305" spans="1:3" x14ac:dyDescent="0.25">
      <c r="A305" s="1">
        <v>42264</v>
      </c>
      <c r="B305">
        <v>1</v>
      </c>
      <c r="C305">
        <f t="shared" si="4"/>
        <v>10784</v>
      </c>
    </row>
    <row r="306" spans="1:3" x14ac:dyDescent="0.25">
      <c r="A306" s="1">
        <v>42265</v>
      </c>
      <c r="B306">
        <v>3</v>
      </c>
      <c r="C306">
        <f t="shared" si="4"/>
        <v>10787</v>
      </c>
    </row>
    <row r="307" spans="1:3" x14ac:dyDescent="0.25">
      <c r="A307" s="1">
        <v>42267</v>
      </c>
      <c r="B307">
        <v>4</v>
      </c>
      <c r="C307">
        <f t="shared" si="4"/>
        <v>10791</v>
      </c>
    </row>
    <row r="308" spans="1:3" x14ac:dyDescent="0.25">
      <c r="A308" s="1">
        <v>42269</v>
      </c>
      <c r="B308">
        <v>1</v>
      </c>
      <c r="C308">
        <f t="shared" si="4"/>
        <v>10792</v>
      </c>
    </row>
    <row r="309" spans="1:3" x14ac:dyDescent="0.25">
      <c r="A309" s="1">
        <v>42270</v>
      </c>
      <c r="B309">
        <v>1</v>
      </c>
      <c r="C309">
        <f t="shared" si="4"/>
        <v>10793</v>
      </c>
    </row>
    <row r="310" spans="1:3" x14ac:dyDescent="0.25">
      <c r="A310" s="1">
        <v>42271</v>
      </c>
      <c r="B310">
        <v>1</v>
      </c>
      <c r="C310">
        <f t="shared" si="4"/>
        <v>10794</v>
      </c>
    </row>
    <row r="311" spans="1:3" x14ac:dyDescent="0.25">
      <c r="A311" s="1">
        <v>42272</v>
      </c>
      <c r="B311">
        <v>1</v>
      </c>
      <c r="C311">
        <f t="shared" si="4"/>
        <v>10795</v>
      </c>
    </row>
    <row r="312" spans="1:3" x14ac:dyDescent="0.25">
      <c r="A312" s="1">
        <v>42274</v>
      </c>
      <c r="B312">
        <v>1</v>
      </c>
      <c r="C312">
        <f t="shared" si="4"/>
        <v>10796</v>
      </c>
    </row>
    <row r="313" spans="1:3" x14ac:dyDescent="0.25">
      <c r="A313" s="1">
        <v>42275</v>
      </c>
      <c r="B313">
        <v>1</v>
      </c>
      <c r="C313">
        <f t="shared" si="4"/>
        <v>10797</v>
      </c>
    </row>
    <row r="314" spans="1:3" x14ac:dyDescent="0.25">
      <c r="A314" s="1">
        <v>42276</v>
      </c>
      <c r="B314">
        <v>2</v>
      </c>
      <c r="C314">
        <f t="shared" si="4"/>
        <v>10799</v>
      </c>
    </row>
    <row r="315" spans="1:3" x14ac:dyDescent="0.25">
      <c r="A315" s="1">
        <v>42277</v>
      </c>
      <c r="B315">
        <v>5</v>
      </c>
      <c r="C315">
        <f t="shared" si="4"/>
        <v>10804</v>
      </c>
    </row>
    <row r="316" spans="1:3" x14ac:dyDescent="0.25">
      <c r="A316" s="1">
        <v>42278</v>
      </c>
      <c r="B316">
        <v>2</v>
      </c>
      <c r="C316">
        <f t="shared" si="4"/>
        <v>10806</v>
      </c>
    </row>
    <row r="317" spans="1:3" x14ac:dyDescent="0.25">
      <c r="A317" s="1">
        <v>42279</v>
      </c>
      <c r="B317">
        <v>2</v>
      </c>
      <c r="C317">
        <f t="shared" si="4"/>
        <v>10808</v>
      </c>
    </row>
    <row r="318" spans="1:3" x14ac:dyDescent="0.25">
      <c r="A318" s="1">
        <v>42283</v>
      </c>
      <c r="B318">
        <v>3</v>
      </c>
      <c r="C318">
        <f t="shared" si="4"/>
        <v>10811</v>
      </c>
    </row>
    <row r="319" spans="1:3" x14ac:dyDescent="0.25">
      <c r="A319" s="1">
        <v>42284</v>
      </c>
      <c r="B319">
        <v>8</v>
      </c>
      <c r="C319">
        <f t="shared" si="4"/>
        <v>10819</v>
      </c>
    </row>
    <row r="320" spans="1:3" x14ac:dyDescent="0.25">
      <c r="A320" s="1">
        <v>42285</v>
      </c>
      <c r="B320">
        <v>2</v>
      </c>
      <c r="C320">
        <f t="shared" si="4"/>
        <v>10821</v>
      </c>
    </row>
    <row r="321" spans="1:3" x14ac:dyDescent="0.25">
      <c r="A321" s="1">
        <v>42286</v>
      </c>
      <c r="B321">
        <v>1</v>
      </c>
      <c r="C321">
        <f t="shared" si="4"/>
        <v>10822</v>
      </c>
    </row>
    <row r="322" spans="1:3" x14ac:dyDescent="0.25">
      <c r="A322" s="1">
        <v>42288</v>
      </c>
      <c r="B322">
        <v>1</v>
      </c>
      <c r="C322">
        <f t="shared" si="4"/>
        <v>10823</v>
      </c>
    </row>
    <row r="323" spans="1:3" x14ac:dyDescent="0.25">
      <c r="A323" s="1">
        <v>42289</v>
      </c>
      <c r="B323">
        <v>4</v>
      </c>
      <c r="C323">
        <f t="shared" si="4"/>
        <v>10827</v>
      </c>
    </row>
    <row r="324" spans="1:3" x14ac:dyDescent="0.25">
      <c r="A324" s="1">
        <v>42290</v>
      </c>
      <c r="B324">
        <v>1</v>
      </c>
      <c r="C324">
        <f t="shared" si="4"/>
        <v>10828</v>
      </c>
    </row>
    <row r="325" spans="1:3" x14ac:dyDescent="0.25">
      <c r="A325" s="1">
        <v>42291</v>
      </c>
      <c r="B325">
        <v>3</v>
      </c>
      <c r="C325">
        <f t="shared" si="4"/>
        <v>10831</v>
      </c>
    </row>
    <row r="326" spans="1:3" x14ac:dyDescent="0.25">
      <c r="A326" s="1">
        <v>42292</v>
      </c>
      <c r="B326">
        <v>2</v>
      </c>
      <c r="C326">
        <f t="shared" ref="C326:C389" si="5">C325+B326</f>
        <v>10833</v>
      </c>
    </row>
    <row r="327" spans="1:3" x14ac:dyDescent="0.25">
      <c r="A327" s="1">
        <v>42293</v>
      </c>
      <c r="B327">
        <v>4</v>
      </c>
      <c r="C327">
        <f t="shared" si="5"/>
        <v>10837</v>
      </c>
    </row>
    <row r="328" spans="1:3" x14ac:dyDescent="0.25">
      <c r="A328" s="1">
        <v>42296</v>
      </c>
      <c r="B328">
        <v>2</v>
      </c>
      <c r="C328">
        <f t="shared" si="5"/>
        <v>10839</v>
      </c>
    </row>
    <row r="329" spans="1:3" x14ac:dyDescent="0.25">
      <c r="A329" s="1">
        <v>42297</v>
      </c>
      <c r="B329">
        <v>3</v>
      </c>
      <c r="C329">
        <f t="shared" si="5"/>
        <v>10842</v>
      </c>
    </row>
    <row r="330" spans="1:3" x14ac:dyDescent="0.25">
      <c r="A330" s="1">
        <v>42298</v>
      </c>
      <c r="B330">
        <v>1</v>
      </c>
      <c r="C330">
        <f t="shared" si="5"/>
        <v>10843</v>
      </c>
    </row>
    <row r="331" spans="1:3" x14ac:dyDescent="0.25">
      <c r="A331" s="1">
        <v>42299</v>
      </c>
      <c r="B331">
        <v>5</v>
      </c>
      <c r="C331">
        <f t="shared" si="5"/>
        <v>10848</v>
      </c>
    </row>
    <row r="332" spans="1:3" x14ac:dyDescent="0.25">
      <c r="A332" s="1">
        <v>42303</v>
      </c>
      <c r="B332">
        <v>4</v>
      </c>
      <c r="C332">
        <f t="shared" si="5"/>
        <v>10852</v>
      </c>
    </row>
    <row r="333" spans="1:3" x14ac:dyDescent="0.25">
      <c r="A333" s="1">
        <v>42304</v>
      </c>
      <c r="B333">
        <v>3</v>
      </c>
      <c r="C333">
        <f t="shared" si="5"/>
        <v>10855</v>
      </c>
    </row>
    <row r="334" spans="1:3" x14ac:dyDescent="0.25">
      <c r="A334" s="1">
        <v>42305</v>
      </c>
      <c r="B334">
        <v>2</v>
      </c>
      <c r="C334">
        <f t="shared" si="5"/>
        <v>10857</v>
      </c>
    </row>
    <row r="335" spans="1:3" x14ac:dyDescent="0.25">
      <c r="A335" s="1">
        <v>42306</v>
      </c>
      <c r="B335">
        <v>2</v>
      </c>
      <c r="C335">
        <f t="shared" si="5"/>
        <v>10859</v>
      </c>
    </row>
    <row r="336" spans="1:3" x14ac:dyDescent="0.25">
      <c r="A336" s="1">
        <v>42307</v>
      </c>
      <c r="B336">
        <v>4</v>
      </c>
      <c r="C336">
        <f t="shared" si="5"/>
        <v>10863</v>
      </c>
    </row>
    <row r="337" spans="1:3" x14ac:dyDescent="0.25">
      <c r="A337" s="1">
        <v>42310</v>
      </c>
      <c r="B337">
        <v>3</v>
      </c>
      <c r="C337">
        <f t="shared" si="5"/>
        <v>10866</v>
      </c>
    </row>
    <row r="338" spans="1:3" x14ac:dyDescent="0.25">
      <c r="A338" s="1">
        <v>42311</v>
      </c>
      <c r="B338">
        <v>1</v>
      </c>
      <c r="C338">
        <f t="shared" si="5"/>
        <v>10867</v>
      </c>
    </row>
    <row r="339" spans="1:3" x14ac:dyDescent="0.25">
      <c r="A339" s="1">
        <v>42312</v>
      </c>
      <c r="B339">
        <v>2</v>
      </c>
      <c r="C339">
        <f t="shared" si="5"/>
        <v>10869</v>
      </c>
    </row>
    <row r="340" spans="1:3" x14ac:dyDescent="0.25">
      <c r="A340" s="1">
        <v>42314</v>
      </c>
      <c r="B340">
        <v>2</v>
      </c>
      <c r="C340">
        <f t="shared" si="5"/>
        <v>10871</v>
      </c>
    </row>
    <row r="341" spans="1:3" x14ac:dyDescent="0.25">
      <c r="A341" s="1">
        <v>42315</v>
      </c>
      <c r="B341">
        <v>3</v>
      </c>
      <c r="C341">
        <f t="shared" si="5"/>
        <v>10874</v>
      </c>
    </row>
    <row r="342" spans="1:3" x14ac:dyDescent="0.25">
      <c r="A342" s="1">
        <v>42317</v>
      </c>
      <c r="B342">
        <v>4</v>
      </c>
      <c r="C342">
        <f t="shared" si="5"/>
        <v>10878</v>
      </c>
    </row>
    <row r="343" spans="1:3" x14ac:dyDescent="0.25">
      <c r="A343" s="1">
        <v>42318</v>
      </c>
      <c r="B343">
        <v>4</v>
      </c>
      <c r="C343">
        <f t="shared" si="5"/>
        <v>10882</v>
      </c>
    </row>
    <row r="344" spans="1:3" x14ac:dyDescent="0.25">
      <c r="A344" s="1">
        <v>42320</v>
      </c>
      <c r="B344">
        <v>2</v>
      </c>
      <c r="C344">
        <f t="shared" si="5"/>
        <v>10884</v>
      </c>
    </row>
    <row r="345" spans="1:3" x14ac:dyDescent="0.25">
      <c r="A345" s="1">
        <v>42321</v>
      </c>
      <c r="B345">
        <v>2</v>
      </c>
      <c r="C345">
        <f t="shared" si="5"/>
        <v>10886</v>
      </c>
    </row>
    <row r="346" spans="1:3" x14ac:dyDescent="0.25">
      <c r="A346" s="1">
        <v>42322</v>
      </c>
      <c r="B346">
        <v>1</v>
      </c>
      <c r="C346">
        <f t="shared" si="5"/>
        <v>10887</v>
      </c>
    </row>
    <row r="347" spans="1:3" x14ac:dyDescent="0.25">
      <c r="A347" s="1">
        <v>42324</v>
      </c>
      <c r="B347">
        <v>3</v>
      </c>
      <c r="C347">
        <f t="shared" si="5"/>
        <v>10890</v>
      </c>
    </row>
    <row r="348" spans="1:3" x14ac:dyDescent="0.25">
      <c r="A348" s="1">
        <v>42326</v>
      </c>
      <c r="B348">
        <v>3</v>
      </c>
      <c r="C348">
        <f t="shared" si="5"/>
        <v>10893</v>
      </c>
    </row>
    <row r="349" spans="1:3" x14ac:dyDescent="0.25">
      <c r="A349" s="1">
        <v>42327</v>
      </c>
      <c r="B349">
        <v>5</v>
      </c>
      <c r="C349">
        <f t="shared" si="5"/>
        <v>10898</v>
      </c>
    </row>
    <row r="350" spans="1:3" x14ac:dyDescent="0.25">
      <c r="A350" s="1">
        <v>42328</v>
      </c>
      <c r="B350">
        <v>5</v>
      </c>
      <c r="C350">
        <f t="shared" si="5"/>
        <v>10903</v>
      </c>
    </row>
    <row r="351" spans="1:3" x14ac:dyDescent="0.25">
      <c r="A351" s="1">
        <v>42330</v>
      </c>
      <c r="B351">
        <v>2</v>
      </c>
      <c r="C351">
        <f t="shared" si="5"/>
        <v>10905</v>
      </c>
    </row>
    <row r="352" spans="1:3" x14ac:dyDescent="0.25">
      <c r="A352" s="1">
        <v>42331</v>
      </c>
      <c r="B352">
        <v>4</v>
      </c>
      <c r="C352">
        <f t="shared" si="5"/>
        <v>10909</v>
      </c>
    </row>
    <row r="353" spans="1:3" x14ac:dyDescent="0.25">
      <c r="A353" s="1">
        <v>42332</v>
      </c>
      <c r="B353">
        <v>1</v>
      </c>
      <c r="C353">
        <f t="shared" si="5"/>
        <v>10910</v>
      </c>
    </row>
    <row r="354" spans="1:3" x14ac:dyDescent="0.25">
      <c r="A354" s="1">
        <v>42333</v>
      </c>
      <c r="B354">
        <v>4</v>
      </c>
      <c r="C354">
        <f t="shared" si="5"/>
        <v>10914</v>
      </c>
    </row>
    <row r="355" spans="1:3" x14ac:dyDescent="0.25">
      <c r="A355" s="1">
        <v>42334</v>
      </c>
      <c r="B355">
        <v>3</v>
      </c>
      <c r="C355">
        <f t="shared" si="5"/>
        <v>10917</v>
      </c>
    </row>
    <row r="356" spans="1:3" x14ac:dyDescent="0.25">
      <c r="A356" s="1">
        <v>42337</v>
      </c>
      <c r="B356">
        <v>1</v>
      </c>
      <c r="C356">
        <f t="shared" si="5"/>
        <v>10918</v>
      </c>
    </row>
    <row r="357" spans="1:3" x14ac:dyDescent="0.25">
      <c r="A357" s="1">
        <v>42338</v>
      </c>
      <c r="B357">
        <v>3</v>
      </c>
      <c r="C357">
        <f t="shared" si="5"/>
        <v>10921</v>
      </c>
    </row>
    <row r="358" spans="1:3" x14ac:dyDescent="0.25">
      <c r="A358" s="1">
        <v>42339</v>
      </c>
      <c r="B358">
        <v>1</v>
      </c>
      <c r="C358">
        <f t="shared" si="5"/>
        <v>10922</v>
      </c>
    </row>
    <row r="359" spans="1:3" x14ac:dyDescent="0.25">
      <c r="A359" s="1">
        <v>42340</v>
      </c>
      <c r="B359">
        <v>2</v>
      </c>
      <c r="C359">
        <f t="shared" si="5"/>
        <v>10924</v>
      </c>
    </row>
    <row r="360" spans="1:3" x14ac:dyDescent="0.25">
      <c r="A360" s="1">
        <v>42342</v>
      </c>
      <c r="B360">
        <v>5</v>
      </c>
      <c r="C360">
        <f t="shared" si="5"/>
        <v>10929</v>
      </c>
    </row>
    <row r="361" spans="1:3" x14ac:dyDescent="0.25">
      <c r="A361" s="1">
        <v>42345</v>
      </c>
      <c r="B361">
        <v>5</v>
      </c>
      <c r="C361">
        <f t="shared" si="5"/>
        <v>10934</v>
      </c>
    </row>
    <row r="362" spans="1:3" x14ac:dyDescent="0.25">
      <c r="A362" s="1">
        <v>42346</v>
      </c>
      <c r="B362">
        <v>3</v>
      </c>
      <c r="C362">
        <f t="shared" si="5"/>
        <v>10937</v>
      </c>
    </row>
    <row r="363" spans="1:3" x14ac:dyDescent="0.25">
      <c r="A363" s="1">
        <v>42347</v>
      </c>
      <c r="B363">
        <v>2</v>
      </c>
      <c r="C363">
        <f t="shared" si="5"/>
        <v>10939</v>
      </c>
    </row>
    <row r="364" spans="1:3" x14ac:dyDescent="0.25">
      <c r="A364" s="1">
        <v>42348</v>
      </c>
      <c r="B364">
        <v>12</v>
      </c>
      <c r="C364">
        <f t="shared" si="5"/>
        <v>10951</v>
      </c>
    </row>
    <row r="365" spans="1:3" x14ac:dyDescent="0.25">
      <c r="A365" s="1">
        <v>42349</v>
      </c>
      <c r="B365">
        <v>1</v>
      </c>
      <c r="C365">
        <f t="shared" si="5"/>
        <v>10952</v>
      </c>
    </row>
    <row r="366" spans="1:3" x14ac:dyDescent="0.25">
      <c r="A366" s="1">
        <v>42352</v>
      </c>
      <c r="B366">
        <v>1</v>
      </c>
      <c r="C366">
        <f t="shared" si="5"/>
        <v>10953</v>
      </c>
    </row>
    <row r="367" spans="1:3" x14ac:dyDescent="0.25">
      <c r="A367" s="1">
        <v>42353</v>
      </c>
      <c r="B367">
        <v>3</v>
      </c>
      <c r="C367">
        <f t="shared" si="5"/>
        <v>10956</v>
      </c>
    </row>
    <row r="368" spans="1:3" x14ac:dyDescent="0.25">
      <c r="A368" s="1">
        <v>42354</v>
      </c>
      <c r="B368">
        <v>5</v>
      </c>
      <c r="C368">
        <f t="shared" si="5"/>
        <v>10961</v>
      </c>
    </row>
    <row r="369" spans="1:3" x14ac:dyDescent="0.25">
      <c r="A369" s="1">
        <v>42355</v>
      </c>
      <c r="B369">
        <v>1</v>
      </c>
      <c r="C369">
        <f t="shared" si="5"/>
        <v>10962</v>
      </c>
    </row>
    <row r="370" spans="1:3" x14ac:dyDescent="0.25">
      <c r="A370" s="1">
        <v>42356</v>
      </c>
      <c r="B370">
        <v>2</v>
      </c>
      <c r="C370">
        <f t="shared" si="5"/>
        <v>10964</v>
      </c>
    </row>
    <row r="371" spans="1:3" x14ac:dyDescent="0.25">
      <c r="A371" s="1">
        <v>42359</v>
      </c>
      <c r="B371">
        <v>5</v>
      </c>
      <c r="C371">
        <f t="shared" si="5"/>
        <v>10969</v>
      </c>
    </row>
    <row r="372" spans="1:3" x14ac:dyDescent="0.25">
      <c r="A372" s="1">
        <v>42360</v>
      </c>
      <c r="B372">
        <v>2</v>
      </c>
      <c r="C372">
        <f t="shared" si="5"/>
        <v>10971</v>
      </c>
    </row>
    <row r="373" spans="1:3" x14ac:dyDescent="0.25">
      <c r="A373" s="1">
        <v>42361</v>
      </c>
      <c r="B373">
        <v>1</v>
      </c>
      <c r="C373">
        <f t="shared" si="5"/>
        <v>10972</v>
      </c>
    </row>
    <row r="374" spans="1:3" x14ac:dyDescent="0.25">
      <c r="A374" s="1">
        <v>42365</v>
      </c>
      <c r="B374">
        <v>1</v>
      </c>
      <c r="C374">
        <f t="shared" si="5"/>
        <v>10973</v>
      </c>
    </row>
    <row r="375" spans="1:3" x14ac:dyDescent="0.25">
      <c r="A375" s="1">
        <v>42366</v>
      </c>
      <c r="B375">
        <v>3</v>
      </c>
      <c r="C375">
        <f t="shared" si="5"/>
        <v>10976</v>
      </c>
    </row>
    <row r="376" spans="1:3" x14ac:dyDescent="0.25">
      <c r="A376" s="1">
        <v>42367</v>
      </c>
      <c r="B376">
        <v>2</v>
      </c>
      <c r="C376">
        <f t="shared" si="5"/>
        <v>10978</v>
      </c>
    </row>
    <row r="377" spans="1:3" x14ac:dyDescent="0.25">
      <c r="A377" s="1">
        <v>42368</v>
      </c>
      <c r="B377">
        <v>3</v>
      </c>
      <c r="C377">
        <f t="shared" si="5"/>
        <v>10981</v>
      </c>
    </row>
    <row r="378" spans="1:3" x14ac:dyDescent="0.25">
      <c r="A378" s="1">
        <v>42373</v>
      </c>
      <c r="B378">
        <v>6</v>
      </c>
      <c r="C378">
        <f t="shared" si="5"/>
        <v>10987</v>
      </c>
    </row>
    <row r="379" spans="1:3" x14ac:dyDescent="0.25">
      <c r="A379" s="1">
        <v>42374</v>
      </c>
      <c r="B379">
        <v>3</v>
      </c>
      <c r="C379">
        <f t="shared" si="5"/>
        <v>10990</v>
      </c>
    </row>
    <row r="380" spans="1:3" x14ac:dyDescent="0.25">
      <c r="A380" s="1">
        <v>42376</v>
      </c>
      <c r="B380">
        <v>1</v>
      </c>
      <c r="C380">
        <f t="shared" si="5"/>
        <v>10991</v>
      </c>
    </row>
    <row r="381" spans="1:3" x14ac:dyDescent="0.25">
      <c r="A381" s="1">
        <v>42377</v>
      </c>
      <c r="B381">
        <v>2</v>
      </c>
      <c r="C381">
        <f t="shared" si="5"/>
        <v>10993</v>
      </c>
    </row>
    <row r="382" spans="1:3" x14ac:dyDescent="0.25">
      <c r="A382" s="1">
        <v>42380</v>
      </c>
      <c r="B382">
        <v>2</v>
      </c>
      <c r="C382">
        <f t="shared" si="5"/>
        <v>10995</v>
      </c>
    </row>
    <row r="383" spans="1:3" x14ac:dyDescent="0.25">
      <c r="A383" s="1">
        <v>42381</v>
      </c>
      <c r="B383">
        <v>2</v>
      </c>
      <c r="C383">
        <f t="shared" si="5"/>
        <v>10997</v>
      </c>
    </row>
    <row r="384" spans="1:3" x14ac:dyDescent="0.25">
      <c r="A384" s="1">
        <v>42382</v>
      </c>
      <c r="B384">
        <v>9</v>
      </c>
      <c r="C384">
        <f t="shared" si="5"/>
        <v>11006</v>
      </c>
    </row>
    <row r="385" spans="1:3" x14ac:dyDescent="0.25">
      <c r="A385" s="1">
        <v>42383</v>
      </c>
      <c r="B385">
        <v>2</v>
      </c>
      <c r="C385">
        <f t="shared" si="5"/>
        <v>11008</v>
      </c>
    </row>
    <row r="386" spans="1:3" x14ac:dyDescent="0.25">
      <c r="A386" s="1">
        <v>42384</v>
      </c>
      <c r="B386">
        <v>4</v>
      </c>
      <c r="C386">
        <f t="shared" si="5"/>
        <v>11012</v>
      </c>
    </row>
    <row r="387" spans="1:3" x14ac:dyDescent="0.25">
      <c r="A387" s="1">
        <v>42387</v>
      </c>
      <c r="B387">
        <v>6</v>
      </c>
      <c r="C387">
        <f t="shared" si="5"/>
        <v>11018</v>
      </c>
    </row>
    <row r="388" spans="1:3" x14ac:dyDescent="0.25">
      <c r="A388" s="1">
        <v>42388</v>
      </c>
      <c r="B388">
        <v>2</v>
      </c>
      <c r="C388">
        <f t="shared" si="5"/>
        <v>11020</v>
      </c>
    </row>
    <row r="389" spans="1:3" x14ac:dyDescent="0.25">
      <c r="A389" s="1">
        <v>42389</v>
      </c>
      <c r="B389">
        <v>1</v>
      </c>
      <c r="C389">
        <f t="shared" si="5"/>
        <v>11021</v>
      </c>
    </row>
    <row r="390" spans="1:3" x14ac:dyDescent="0.25">
      <c r="A390" s="1">
        <v>42390</v>
      </c>
      <c r="B390">
        <v>1</v>
      </c>
      <c r="C390">
        <f t="shared" ref="C390:C453" si="6">C389+B390</f>
        <v>11022</v>
      </c>
    </row>
    <row r="391" spans="1:3" x14ac:dyDescent="0.25">
      <c r="A391" s="1">
        <v>42391</v>
      </c>
      <c r="B391">
        <v>2</v>
      </c>
      <c r="C391">
        <f t="shared" si="6"/>
        <v>11024</v>
      </c>
    </row>
    <row r="392" spans="1:3" x14ac:dyDescent="0.25">
      <c r="A392" s="1">
        <v>42394</v>
      </c>
      <c r="B392">
        <v>3</v>
      </c>
      <c r="C392">
        <f t="shared" si="6"/>
        <v>11027</v>
      </c>
    </row>
    <row r="393" spans="1:3" x14ac:dyDescent="0.25">
      <c r="A393" s="1">
        <v>42397</v>
      </c>
      <c r="B393">
        <v>3</v>
      </c>
      <c r="C393">
        <f t="shared" si="6"/>
        <v>11030</v>
      </c>
    </row>
    <row r="394" spans="1:3" x14ac:dyDescent="0.25">
      <c r="A394" s="1">
        <v>42398</v>
      </c>
      <c r="B394">
        <v>3</v>
      </c>
      <c r="C394">
        <f t="shared" si="6"/>
        <v>11033</v>
      </c>
    </row>
    <row r="395" spans="1:3" x14ac:dyDescent="0.25">
      <c r="A395" s="1">
        <v>42400</v>
      </c>
      <c r="B395">
        <v>1</v>
      </c>
      <c r="C395">
        <f t="shared" si="6"/>
        <v>11034</v>
      </c>
    </row>
    <row r="396" spans="1:3" x14ac:dyDescent="0.25">
      <c r="A396" s="1">
        <v>42401</v>
      </c>
      <c r="B396">
        <v>2</v>
      </c>
      <c r="C396">
        <f t="shared" si="6"/>
        <v>11036</v>
      </c>
    </row>
    <row r="397" spans="1:3" x14ac:dyDescent="0.25">
      <c r="A397" s="1">
        <v>42402</v>
      </c>
      <c r="B397">
        <v>2</v>
      </c>
      <c r="C397">
        <f t="shared" si="6"/>
        <v>11038</v>
      </c>
    </row>
    <row r="398" spans="1:3" x14ac:dyDescent="0.25">
      <c r="A398" s="1">
        <v>42403</v>
      </c>
      <c r="B398">
        <v>4</v>
      </c>
      <c r="C398">
        <f t="shared" si="6"/>
        <v>11042</v>
      </c>
    </row>
    <row r="399" spans="1:3" x14ac:dyDescent="0.25">
      <c r="A399" s="1">
        <v>42408</v>
      </c>
      <c r="B399">
        <v>8</v>
      </c>
      <c r="C399">
        <f t="shared" si="6"/>
        <v>11050</v>
      </c>
    </row>
    <row r="400" spans="1:3" x14ac:dyDescent="0.25">
      <c r="A400" s="1">
        <v>42409</v>
      </c>
      <c r="B400">
        <v>7</v>
      </c>
      <c r="C400">
        <f t="shared" si="6"/>
        <v>11057</v>
      </c>
    </row>
    <row r="401" spans="1:3" x14ac:dyDescent="0.25">
      <c r="A401" s="1">
        <v>42410</v>
      </c>
      <c r="B401">
        <v>1</v>
      </c>
      <c r="C401">
        <f t="shared" si="6"/>
        <v>11058</v>
      </c>
    </row>
    <row r="402" spans="1:3" x14ac:dyDescent="0.25">
      <c r="A402" s="1">
        <v>42411</v>
      </c>
      <c r="B402">
        <v>5</v>
      </c>
      <c r="C402">
        <f t="shared" si="6"/>
        <v>11063</v>
      </c>
    </row>
    <row r="403" spans="1:3" x14ac:dyDescent="0.25">
      <c r="A403" s="1">
        <v>42412</v>
      </c>
      <c r="B403">
        <v>1</v>
      </c>
      <c r="C403">
        <f t="shared" si="6"/>
        <v>11064</v>
      </c>
    </row>
    <row r="404" spans="1:3" x14ac:dyDescent="0.25">
      <c r="A404" s="1">
        <v>42415</v>
      </c>
      <c r="B404">
        <v>4</v>
      </c>
      <c r="C404">
        <f t="shared" si="6"/>
        <v>11068</v>
      </c>
    </row>
    <row r="405" spans="1:3" x14ac:dyDescent="0.25">
      <c r="A405" s="1">
        <v>42416</v>
      </c>
      <c r="B405">
        <v>1</v>
      </c>
      <c r="C405">
        <f t="shared" si="6"/>
        <v>11069</v>
      </c>
    </row>
    <row r="406" spans="1:3" x14ac:dyDescent="0.25">
      <c r="A406" s="1">
        <v>42417</v>
      </c>
      <c r="B406">
        <v>4</v>
      </c>
      <c r="C406">
        <f t="shared" si="6"/>
        <v>11073</v>
      </c>
    </row>
    <row r="407" spans="1:3" x14ac:dyDescent="0.25">
      <c r="A407" s="1">
        <v>42418</v>
      </c>
      <c r="B407">
        <v>1</v>
      </c>
      <c r="C407">
        <f t="shared" si="6"/>
        <v>11074</v>
      </c>
    </row>
    <row r="408" spans="1:3" x14ac:dyDescent="0.25">
      <c r="A408" s="1">
        <v>42419</v>
      </c>
      <c r="B408">
        <v>2</v>
      </c>
      <c r="C408">
        <f t="shared" si="6"/>
        <v>11076</v>
      </c>
    </row>
    <row r="409" spans="1:3" x14ac:dyDescent="0.25">
      <c r="A409" s="1">
        <v>42421</v>
      </c>
      <c r="B409">
        <v>2</v>
      </c>
      <c r="C409">
        <f t="shared" si="6"/>
        <v>11078</v>
      </c>
    </row>
    <row r="410" spans="1:3" x14ac:dyDescent="0.25">
      <c r="A410" s="1">
        <v>42422</v>
      </c>
      <c r="B410">
        <v>4</v>
      </c>
      <c r="C410">
        <f t="shared" si="6"/>
        <v>11082</v>
      </c>
    </row>
    <row r="411" spans="1:3" x14ac:dyDescent="0.25">
      <c r="A411" s="1">
        <v>42423</v>
      </c>
      <c r="B411">
        <v>4</v>
      </c>
      <c r="C411">
        <f t="shared" si="6"/>
        <v>11086</v>
      </c>
    </row>
    <row r="412" spans="1:3" x14ac:dyDescent="0.25">
      <c r="A412" s="1">
        <v>42424</v>
      </c>
      <c r="B412">
        <v>9</v>
      </c>
      <c r="C412">
        <f t="shared" si="6"/>
        <v>11095</v>
      </c>
    </row>
    <row r="413" spans="1:3" x14ac:dyDescent="0.25">
      <c r="A413" s="1">
        <v>42425</v>
      </c>
      <c r="B413">
        <v>2</v>
      </c>
      <c r="C413">
        <f t="shared" si="6"/>
        <v>11097</v>
      </c>
    </row>
    <row r="414" spans="1:3" x14ac:dyDescent="0.25">
      <c r="A414" s="1">
        <v>42426</v>
      </c>
      <c r="B414">
        <v>4</v>
      </c>
      <c r="C414">
        <f t="shared" si="6"/>
        <v>11101</v>
      </c>
    </row>
    <row r="415" spans="1:3" x14ac:dyDescent="0.25">
      <c r="A415" s="1">
        <v>42429</v>
      </c>
      <c r="B415">
        <v>3</v>
      </c>
      <c r="C415">
        <f t="shared" si="6"/>
        <v>11104</v>
      </c>
    </row>
    <row r="416" spans="1:3" x14ac:dyDescent="0.25">
      <c r="A416" s="1">
        <v>42430</v>
      </c>
      <c r="B416">
        <v>7</v>
      </c>
      <c r="C416">
        <f t="shared" si="6"/>
        <v>11111</v>
      </c>
    </row>
    <row r="417" spans="1:3" x14ac:dyDescent="0.25">
      <c r="A417" s="1">
        <v>42431</v>
      </c>
      <c r="B417">
        <v>5</v>
      </c>
      <c r="C417">
        <f t="shared" si="6"/>
        <v>11116</v>
      </c>
    </row>
    <row r="418" spans="1:3" x14ac:dyDescent="0.25">
      <c r="A418" s="1">
        <v>42432</v>
      </c>
      <c r="B418">
        <v>7</v>
      </c>
      <c r="C418">
        <f t="shared" si="6"/>
        <v>11123</v>
      </c>
    </row>
    <row r="419" spans="1:3" x14ac:dyDescent="0.25">
      <c r="A419" s="1">
        <v>42436</v>
      </c>
      <c r="B419">
        <v>4</v>
      </c>
      <c r="C419">
        <f t="shared" si="6"/>
        <v>11127</v>
      </c>
    </row>
    <row r="420" spans="1:3" x14ac:dyDescent="0.25">
      <c r="A420" s="1">
        <v>42437</v>
      </c>
      <c r="B420">
        <v>4</v>
      </c>
      <c r="C420">
        <f t="shared" si="6"/>
        <v>11131</v>
      </c>
    </row>
    <row r="421" spans="1:3" x14ac:dyDescent="0.25">
      <c r="A421" s="1">
        <v>42438</v>
      </c>
      <c r="B421">
        <v>5</v>
      </c>
      <c r="C421">
        <f t="shared" si="6"/>
        <v>11136</v>
      </c>
    </row>
    <row r="422" spans="1:3" x14ac:dyDescent="0.25">
      <c r="A422" s="1">
        <v>42439</v>
      </c>
      <c r="B422">
        <v>9</v>
      </c>
      <c r="C422">
        <f t="shared" si="6"/>
        <v>11145</v>
      </c>
    </row>
    <row r="423" spans="1:3" x14ac:dyDescent="0.25">
      <c r="A423" s="1">
        <v>42440</v>
      </c>
      <c r="B423">
        <v>3</v>
      </c>
      <c r="C423">
        <f t="shared" si="6"/>
        <v>11148</v>
      </c>
    </row>
    <row r="424" spans="1:3" x14ac:dyDescent="0.25">
      <c r="A424" s="1">
        <v>42443</v>
      </c>
      <c r="B424">
        <v>4</v>
      </c>
      <c r="C424">
        <f t="shared" si="6"/>
        <v>11152</v>
      </c>
    </row>
    <row r="425" spans="1:3" x14ac:dyDescent="0.25">
      <c r="A425" s="1">
        <v>42444</v>
      </c>
      <c r="B425">
        <v>4</v>
      </c>
      <c r="C425">
        <f t="shared" si="6"/>
        <v>11156</v>
      </c>
    </row>
    <row r="426" spans="1:3" x14ac:dyDescent="0.25">
      <c r="A426" s="1">
        <v>42445</v>
      </c>
      <c r="B426">
        <v>5</v>
      </c>
      <c r="C426">
        <f t="shared" si="6"/>
        <v>11161</v>
      </c>
    </row>
    <row r="427" spans="1:3" x14ac:dyDescent="0.25">
      <c r="A427" s="1">
        <v>42446</v>
      </c>
      <c r="B427">
        <v>3</v>
      </c>
      <c r="C427">
        <f t="shared" si="6"/>
        <v>11164</v>
      </c>
    </row>
    <row r="428" spans="1:3" x14ac:dyDescent="0.25">
      <c r="A428" s="1">
        <v>42447</v>
      </c>
      <c r="B428">
        <v>1</v>
      </c>
      <c r="C428">
        <f t="shared" si="6"/>
        <v>11165</v>
      </c>
    </row>
    <row r="429" spans="1:3" x14ac:dyDescent="0.25">
      <c r="A429" s="1">
        <v>42450</v>
      </c>
      <c r="B429">
        <v>11</v>
      </c>
      <c r="C429">
        <f t="shared" si="6"/>
        <v>11176</v>
      </c>
    </row>
    <row r="430" spans="1:3" x14ac:dyDescent="0.25">
      <c r="A430" s="1">
        <v>42451</v>
      </c>
      <c r="B430">
        <v>7</v>
      </c>
      <c r="C430">
        <f t="shared" si="6"/>
        <v>11183</v>
      </c>
    </row>
    <row r="431" spans="1:3" x14ac:dyDescent="0.25">
      <c r="A431" s="1">
        <v>42452</v>
      </c>
      <c r="B431">
        <v>7</v>
      </c>
      <c r="C431">
        <f t="shared" si="6"/>
        <v>11190</v>
      </c>
    </row>
    <row r="432" spans="1:3" x14ac:dyDescent="0.25">
      <c r="A432" s="1">
        <v>42453</v>
      </c>
      <c r="B432">
        <v>8</v>
      </c>
      <c r="C432">
        <f t="shared" si="6"/>
        <v>11198</v>
      </c>
    </row>
    <row r="433" spans="1:3" x14ac:dyDescent="0.25">
      <c r="A433" s="1">
        <v>42454</v>
      </c>
      <c r="B433">
        <v>1</v>
      </c>
      <c r="C433">
        <f t="shared" si="6"/>
        <v>11199</v>
      </c>
    </row>
    <row r="434" spans="1:3" x14ac:dyDescent="0.25">
      <c r="A434" s="1">
        <v>42455</v>
      </c>
      <c r="B434">
        <v>2</v>
      </c>
      <c r="C434">
        <f t="shared" si="6"/>
        <v>11201</v>
      </c>
    </row>
    <row r="435" spans="1:3" x14ac:dyDescent="0.25">
      <c r="A435" s="1">
        <v>42457</v>
      </c>
      <c r="B435">
        <v>1</v>
      </c>
      <c r="C435">
        <f t="shared" si="6"/>
        <v>11202</v>
      </c>
    </row>
    <row r="436" spans="1:3" x14ac:dyDescent="0.25">
      <c r="A436" s="1">
        <v>42458</v>
      </c>
      <c r="B436">
        <v>3</v>
      </c>
      <c r="C436">
        <f t="shared" si="6"/>
        <v>11205</v>
      </c>
    </row>
    <row r="437" spans="1:3" x14ac:dyDescent="0.25">
      <c r="A437" s="1">
        <v>42459</v>
      </c>
      <c r="B437">
        <v>6</v>
      </c>
      <c r="C437">
        <f t="shared" si="6"/>
        <v>11211</v>
      </c>
    </row>
    <row r="438" spans="1:3" x14ac:dyDescent="0.25">
      <c r="A438" s="1">
        <v>42460</v>
      </c>
      <c r="B438">
        <v>10</v>
      </c>
      <c r="C438">
        <f t="shared" si="6"/>
        <v>11221</v>
      </c>
    </row>
    <row r="439" spans="1:3" x14ac:dyDescent="0.25">
      <c r="A439" s="1">
        <v>42461</v>
      </c>
      <c r="B439">
        <v>2</v>
      </c>
      <c r="C439">
        <f t="shared" si="6"/>
        <v>11223</v>
      </c>
    </row>
    <row r="440" spans="1:3" x14ac:dyDescent="0.25">
      <c r="A440" s="1">
        <v>42464</v>
      </c>
      <c r="B440">
        <v>4</v>
      </c>
      <c r="C440">
        <f t="shared" si="6"/>
        <v>11227</v>
      </c>
    </row>
    <row r="441" spans="1:3" x14ac:dyDescent="0.25">
      <c r="A441" s="1">
        <v>42465</v>
      </c>
      <c r="B441">
        <v>3</v>
      </c>
      <c r="C441">
        <f t="shared" si="6"/>
        <v>11230</v>
      </c>
    </row>
    <row r="442" spans="1:3" x14ac:dyDescent="0.25">
      <c r="A442" s="1">
        <v>42466</v>
      </c>
      <c r="B442">
        <v>6</v>
      </c>
      <c r="C442">
        <f t="shared" si="6"/>
        <v>11236</v>
      </c>
    </row>
    <row r="443" spans="1:3" x14ac:dyDescent="0.25">
      <c r="A443" s="1">
        <v>42467</v>
      </c>
      <c r="B443">
        <v>12</v>
      </c>
      <c r="C443">
        <f t="shared" si="6"/>
        <v>11248</v>
      </c>
    </row>
    <row r="444" spans="1:3" x14ac:dyDescent="0.25">
      <c r="A444" s="1">
        <v>42468</v>
      </c>
      <c r="B444">
        <v>8</v>
      </c>
      <c r="C444">
        <f t="shared" si="6"/>
        <v>11256</v>
      </c>
    </row>
    <row r="445" spans="1:3" x14ac:dyDescent="0.25">
      <c r="A445" s="1">
        <v>42469</v>
      </c>
      <c r="B445">
        <v>1</v>
      </c>
      <c r="C445">
        <f t="shared" si="6"/>
        <v>11257</v>
      </c>
    </row>
    <row r="446" spans="1:3" x14ac:dyDescent="0.25">
      <c r="A446" s="1">
        <v>42470</v>
      </c>
      <c r="B446">
        <v>1</v>
      </c>
      <c r="C446">
        <f t="shared" si="6"/>
        <v>11258</v>
      </c>
    </row>
    <row r="447" spans="1:3" x14ac:dyDescent="0.25">
      <c r="A447" s="1">
        <v>42471</v>
      </c>
      <c r="B447">
        <v>5</v>
      </c>
      <c r="C447">
        <f t="shared" si="6"/>
        <v>11263</v>
      </c>
    </row>
    <row r="448" spans="1:3" x14ac:dyDescent="0.25">
      <c r="A448" s="1">
        <v>42472</v>
      </c>
      <c r="B448">
        <v>7</v>
      </c>
      <c r="C448">
        <f t="shared" si="6"/>
        <v>11270</v>
      </c>
    </row>
    <row r="449" spans="1:3" x14ac:dyDescent="0.25">
      <c r="A449" s="1">
        <v>42473</v>
      </c>
      <c r="B449">
        <v>6</v>
      </c>
      <c r="C449">
        <f t="shared" si="6"/>
        <v>11276</v>
      </c>
    </row>
    <row r="450" spans="1:3" x14ac:dyDescent="0.25">
      <c r="A450" s="1">
        <v>42474</v>
      </c>
      <c r="B450">
        <v>3</v>
      </c>
      <c r="C450">
        <f t="shared" si="6"/>
        <v>11279</v>
      </c>
    </row>
    <row r="451" spans="1:3" x14ac:dyDescent="0.25">
      <c r="A451" s="1">
        <v>42475</v>
      </c>
      <c r="B451">
        <v>2</v>
      </c>
      <c r="C451">
        <f t="shared" si="6"/>
        <v>11281</v>
      </c>
    </row>
    <row r="452" spans="1:3" x14ac:dyDescent="0.25">
      <c r="A452" s="1">
        <v>42476</v>
      </c>
      <c r="B452">
        <v>4</v>
      </c>
      <c r="C452">
        <f t="shared" si="6"/>
        <v>11285</v>
      </c>
    </row>
    <row r="453" spans="1:3" x14ac:dyDescent="0.25">
      <c r="A453" s="1">
        <v>42478</v>
      </c>
      <c r="B453">
        <v>7</v>
      </c>
      <c r="C453">
        <f t="shared" si="6"/>
        <v>11292</v>
      </c>
    </row>
    <row r="454" spans="1:3" x14ac:dyDescent="0.25">
      <c r="A454" s="1">
        <v>42479</v>
      </c>
      <c r="B454">
        <v>6</v>
      </c>
      <c r="C454">
        <f t="shared" ref="C454:C517" si="7">C453+B454</f>
        <v>11298</v>
      </c>
    </row>
    <row r="455" spans="1:3" x14ac:dyDescent="0.25">
      <c r="A455" s="1">
        <v>42480</v>
      </c>
      <c r="B455">
        <v>2</v>
      </c>
      <c r="C455">
        <f t="shared" si="7"/>
        <v>11300</v>
      </c>
    </row>
    <row r="456" spans="1:3" x14ac:dyDescent="0.25">
      <c r="A456" s="1">
        <v>42481</v>
      </c>
      <c r="B456">
        <v>1</v>
      </c>
      <c r="C456">
        <f t="shared" si="7"/>
        <v>11301</v>
      </c>
    </row>
    <row r="457" spans="1:3" x14ac:dyDescent="0.25">
      <c r="A457" s="1">
        <v>42482</v>
      </c>
      <c r="B457">
        <v>2</v>
      </c>
      <c r="C457">
        <f t="shared" si="7"/>
        <v>11303</v>
      </c>
    </row>
    <row r="458" spans="1:3" x14ac:dyDescent="0.25">
      <c r="A458" s="1">
        <v>42485</v>
      </c>
      <c r="B458">
        <v>6</v>
      </c>
      <c r="C458">
        <f t="shared" si="7"/>
        <v>11309</v>
      </c>
    </row>
    <row r="459" spans="1:3" x14ac:dyDescent="0.25">
      <c r="A459" s="1">
        <v>42486</v>
      </c>
      <c r="B459">
        <v>7</v>
      </c>
      <c r="C459">
        <f t="shared" si="7"/>
        <v>11316</v>
      </c>
    </row>
    <row r="460" spans="1:3" x14ac:dyDescent="0.25">
      <c r="A460" s="1">
        <v>42487</v>
      </c>
      <c r="B460">
        <v>2</v>
      </c>
      <c r="C460">
        <f t="shared" si="7"/>
        <v>11318</v>
      </c>
    </row>
    <row r="461" spans="1:3" x14ac:dyDescent="0.25">
      <c r="A461" s="1">
        <v>42488</v>
      </c>
      <c r="B461">
        <v>5</v>
      </c>
      <c r="C461">
        <f t="shared" si="7"/>
        <v>11323</v>
      </c>
    </row>
    <row r="462" spans="1:3" x14ac:dyDescent="0.25">
      <c r="A462" s="1">
        <v>42490</v>
      </c>
      <c r="B462">
        <v>1</v>
      </c>
      <c r="C462">
        <f t="shared" si="7"/>
        <v>11324</v>
      </c>
    </row>
    <row r="463" spans="1:3" x14ac:dyDescent="0.25">
      <c r="A463" s="1">
        <v>42492</v>
      </c>
      <c r="B463">
        <v>1</v>
      </c>
      <c r="C463">
        <f t="shared" si="7"/>
        <v>11325</v>
      </c>
    </row>
    <row r="464" spans="1:3" x14ac:dyDescent="0.25">
      <c r="A464" s="1">
        <v>42494</v>
      </c>
      <c r="B464">
        <v>14</v>
      </c>
      <c r="C464">
        <f t="shared" si="7"/>
        <v>11339</v>
      </c>
    </row>
    <row r="465" spans="1:3" x14ac:dyDescent="0.25">
      <c r="A465" s="1">
        <v>42495</v>
      </c>
      <c r="B465">
        <v>6</v>
      </c>
      <c r="C465">
        <f t="shared" si="7"/>
        <v>11345</v>
      </c>
    </row>
    <row r="466" spans="1:3" x14ac:dyDescent="0.25">
      <c r="A466" s="1">
        <v>42496</v>
      </c>
      <c r="B466">
        <v>9</v>
      </c>
      <c r="C466">
        <f t="shared" si="7"/>
        <v>11354</v>
      </c>
    </row>
    <row r="467" spans="1:3" x14ac:dyDescent="0.25">
      <c r="A467" s="1">
        <v>42497</v>
      </c>
      <c r="B467">
        <v>1</v>
      </c>
      <c r="C467">
        <f t="shared" si="7"/>
        <v>11355</v>
      </c>
    </row>
    <row r="468" spans="1:3" x14ac:dyDescent="0.25">
      <c r="A468" s="1">
        <v>42499</v>
      </c>
      <c r="B468">
        <v>6</v>
      </c>
      <c r="C468">
        <f t="shared" si="7"/>
        <v>11361</v>
      </c>
    </row>
    <row r="469" spans="1:3" x14ac:dyDescent="0.25">
      <c r="A469" s="1">
        <v>42500</v>
      </c>
      <c r="B469">
        <v>5</v>
      </c>
      <c r="C469">
        <f t="shared" si="7"/>
        <v>11366</v>
      </c>
    </row>
    <row r="470" spans="1:3" x14ac:dyDescent="0.25">
      <c r="A470" s="1">
        <v>42501</v>
      </c>
      <c r="B470">
        <v>4</v>
      </c>
      <c r="C470">
        <f t="shared" si="7"/>
        <v>11370</v>
      </c>
    </row>
    <row r="471" spans="1:3" x14ac:dyDescent="0.25">
      <c r="A471" s="1">
        <v>42502</v>
      </c>
      <c r="B471">
        <v>6</v>
      </c>
      <c r="C471">
        <f t="shared" si="7"/>
        <v>11376</v>
      </c>
    </row>
    <row r="472" spans="1:3" x14ac:dyDescent="0.25">
      <c r="A472" s="1">
        <v>42503</v>
      </c>
      <c r="B472">
        <v>6</v>
      </c>
      <c r="C472">
        <f t="shared" si="7"/>
        <v>11382</v>
      </c>
    </row>
    <row r="473" spans="1:3" x14ac:dyDescent="0.25">
      <c r="A473" s="1">
        <v>42504</v>
      </c>
      <c r="B473">
        <v>2</v>
      </c>
      <c r="C473">
        <f t="shared" si="7"/>
        <v>11384</v>
      </c>
    </row>
    <row r="474" spans="1:3" x14ac:dyDescent="0.25">
      <c r="A474" s="1">
        <v>42505</v>
      </c>
      <c r="B474">
        <v>2</v>
      </c>
      <c r="C474">
        <f t="shared" si="7"/>
        <v>11386</v>
      </c>
    </row>
    <row r="475" spans="1:3" x14ac:dyDescent="0.25">
      <c r="A475" s="1">
        <v>42506</v>
      </c>
      <c r="B475">
        <v>3</v>
      </c>
      <c r="C475">
        <f t="shared" si="7"/>
        <v>11389</v>
      </c>
    </row>
    <row r="476" spans="1:3" x14ac:dyDescent="0.25">
      <c r="A476" s="1">
        <v>42507</v>
      </c>
      <c r="B476">
        <v>9</v>
      </c>
      <c r="C476">
        <f t="shared" si="7"/>
        <v>11398</v>
      </c>
    </row>
    <row r="477" spans="1:3" x14ac:dyDescent="0.25">
      <c r="A477" s="1">
        <v>42508</v>
      </c>
      <c r="B477">
        <v>1</v>
      </c>
      <c r="C477">
        <f t="shared" si="7"/>
        <v>11399</v>
      </c>
    </row>
    <row r="478" spans="1:3" x14ac:dyDescent="0.25">
      <c r="A478" s="1">
        <v>42509</v>
      </c>
      <c r="B478">
        <v>2</v>
      </c>
      <c r="C478">
        <f t="shared" si="7"/>
        <v>11401</v>
      </c>
    </row>
    <row r="479" spans="1:3" x14ac:dyDescent="0.25">
      <c r="A479" s="1">
        <v>42510</v>
      </c>
      <c r="B479">
        <v>2</v>
      </c>
      <c r="C479">
        <f t="shared" si="7"/>
        <v>11403</v>
      </c>
    </row>
    <row r="480" spans="1:3" x14ac:dyDescent="0.25">
      <c r="A480" s="1">
        <v>42513</v>
      </c>
      <c r="B480">
        <v>4</v>
      </c>
      <c r="C480">
        <f t="shared" si="7"/>
        <v>11407</v>
      </c>
    </row>
    <row r="481" spans="1:3" x14ac:dyDescent="0.25">
      <c r="A481" s="1">
        <v>42514</v>
      </c>
      <c r="B481">
        <v>1</v>
      </c>
      <c r="C481">
        <f t="shared" si="7"/>
        <v>11408</v>
      </c>
    </row>
    <row r="482" spans="1:3" x14ac:dyDescent="0.25">
      <c r="A482" s="1">
        <v>42517</v>
      </c>
      <c r="B482">
        <v>2</v>
      </c>
      <c r="C482">
        <f t="shared" si="7"/>
        <v>11410</v>
      </c>
    </row>
    <row r="483" spans="1:3" x14ac:dyDescent="0.25">
      <c r="A483" s="1">
        <v>42520</v>
      </c>
      <c r="B483">
        <v>5</v>
      </c>
      <c r="C483">
        <f t="shared" si="7"/>
        <v>11415</v>
      </c>
    </row>
    <row r="484" spans="1:3" x14ac:dyDescent="0.25">
      <c r="A484" s="1">
        <v>42521</v>
      </c>
      <c r="B484">
        <v>6</v>
      </c>
      <c r="C484">
        <f t="shared" si="7"/>
        <v>11421</v>
      </c>
    </row>
    <row r="485" spans="1:3" x14ac:dyDescent="0.25">
      <c r="A485" s="1">
        <v>42522</v>
      </c>
      <c r="B485">
        <v>5</v>
      </c>
      <c r="C485">
        <f t="shared" si="7"/>
        <v>11426</v>
      </c>
    </row>
    <row r="486" spans="1:3" x14ac:dyDescent="0.25">
      <c r="A486" s="1">
        <v>42523</v>
      </c>
      <c r="B486">
        <v>4</v>
      </c>
      <c r="C486">
        <f t="shared" si="7"/>
        <v>11430</v>
      </c>
    </row>
    <row r="487" spans="1:3" x14ac:dyDescent="0.25">
      <c r="A487" s="1">
        <v>42524</v>
      </c>
      <c r="B487">
        <v>1</v>
      </c>
      <c r="C487">
        <f t="shared" si="7"/>
        <v>11431</v>
      </c>
    </row>
    <row r="488" spans="1:3" x14ac:dyDescent="0.25">
      <c r="A488" s="1">
        <v>42527</v>
      </c>
      <c r="B488">
        <v>3</v>
      </c>
      <c r="C488">
        <f t="shared" si="7"/>
        <v>11434</v>
      </c>
    </row>
    <row r="489" spans="1:3" x14ac:dyDescent="0.25">
      <c r="A489" s="1">
        <v>42528</v>
      </c>
      <c r="B489">
        <v>17</v>
      </c>
      <c r="C489">
        <f t="shared" si="7"/>
        <v>11451</v>
      </c>
    </row>
    <row r="490" spans="1:3" x14ac:dyDescent="0.25">
      <c r="A490" s="1">
        <v>42529</v>
      </c>
      <c r="B490">
        <v>4</v>
      </c>
      <c r="C490">
        <f t="shared" si="7"/>
        <v>11455</v>
      </c>
    </row>
    <row r="491" spans="1:3" x14ac:dyDescent="0.25">
      <c r="A491" s="1">
        <v>42530</v>
      </c>
      <c r="B491">
        <v>3</v>
      </c>
      <c r="C491">
        <f t="shared" si="7"/>
        <v>11458</v>
      </c>
    </row>
    <row r="492" spans="1:3" x14ac:dyDescent="0.25">
      <c r="A492" s="1">
        <v>42531</v>
      </c>
      <c r="B492">
        <v>4</v>
      </c>
      <c r="C492">
        <f t="shared" si="7"/>
        <v>11462</v>
      </c>
    </row>
    <row r="493" spans="1:3" x14ac:dyDescent="0.25">
      <c r="A493" s="1">
        <v>42533</v>
      </c>
      <c r="B493">
        <v>1</v>
      </c>
      <c r="C493">
        <f t="shared" si="7"/>
        <v>11463</v>
      </c>
    </row>
    <row r="494" spans="1:3" x14ac:dyDescent="0.25">
      <c r="A494" s="1">
        <v>42534</v>
      </c>
      <c r="B494">
        <v>3</v>
      </c>
      <c r="C494">
        <f t="shared" si="7"/>
        <v>11466</v>
      </c>
    </row>
    <row r="495" spans="1:3" x14ac:dyDescent="0.25">
      <c r="A495" s="1">
        <v>42535</v>
      </c>
      <c r="B495">
        <v>4</v>
      </c>
      <c r="C495">
        <f t="shared" si="7"/>
        <v>11470</v>
      </c>
    </row>
    <row r="496" spans="1:3" x14ac:dyDescent="0.25">
      <c r="A496" s="1">
        <v>42536</v>
      </c>
      <c r="B496">
        <v>10</v>
      </c>
      <c r="C496">
        <f t="shared" si="7"/>
        <v>11480</v>
      </c>
    </row>
    <row r="497" spans="1:3" x14ac:dyDescent="0.25">
      <c r="A497" s="1">
        <v>42537</v>
      </c>
      <c r="B497">
        <v>9</v>
      </c>
      <c r="C497">
        <f t="shared" si="7"/>
        <v>11489</v>
      </c>
    </row>
    <row r="498" spans="1:3" x14ac:dyDescent="0.25">
      <c r="A498" s="1">
        <v>42538</v>
      </c>
      <c r="B498">
        <v>1</v>
      </c>
      <c r="C498">
        <f t="shared" si="7"/>
        <v>11490</v>
      </c>
    </row>
    <row r="499" spans="1:3" x14ac:dyDescent="0.25">
      <c r="A499" s="1">
        <v>42541</v>
      </c>
      <c r="B499">
        <v>9</v>
      </c>
      <c r="C499">
        <f t="shared" si="7"/>
        <v>11499</v>
      </c>
    </row>
    <row r="500" spans="1:3" x14ac:dyDescent="0.25">
      <c r="A500" s="1">
        <v>42542</v>
      </c>
      <c r="B500">
        <v>4</v>
      </c>
      <c r="C500">
        <f t="shared" si="7"/>
        <v>11503</v>
      </c>
    </row>
    <row r="501" spans="1:3" x14ac:dyDescent="0.25">
      <c r="A501" s="1">
        <v>42543</v>
      </c>
      <c r="B501">
        <v>9</v>
      </c>
      <c r="C501">
        <f t="shared" si="7"/>
        <v>11512</v>
      </c>
    </row>
    <row r="502" spans="1:3" x14ac:dyDescent="0.25">
      <c r="A502" s="1">
        <v>42544</v>
      </c>
      <c r="B502">
        <v>8</v>
      </c>
      <c r="C502">
        <f t="shared" si="7"/>
        <v>11520</v>
      </c>
    </row>
    <row r="503" spans="1:3" x14ac:dyDescent="0.25">
      <c r="A503" s="1">
        <v>42545</v>
      </c>
      <c r="B503">
        <v>4</v>
      </c>
      <c r="C503">
        <f t="shared" si="7"/>
        <v>11524</v>
      </c>
    </row>
    <row r="504" spans="1:3" x14ac:dyDescent="0.25">
      <c r="A504" s="1">
        <v>42546</v>
      </c>
      <c r="B504">
        <v>1</v>
      </c>
      <c r="C504">
        <f t="shared" si="7"/>
        <v>11525</v>
      </c>
    </row>
    <row r="505" spans="1:3" x14ac:dyDescent="0.25">
      <c r="A505" s="1">
        <v>42547</v>
      </c>
      <c r="B505">
        <v>1</v>
      </c>
      <c r="C505">
        <f t="shared" si="7"/>
        <v>11526</v>
      </c>
    </row>
    <row r="506" spans="1:3" x14ac:dyDescent="0.25">
      <c r="A506" s="1">
        <v>42548</v>
      </c>
      <c r="B506">
        <v>13</v>
      </c>
      <c r="C506">
        <f t="shared" si="7"/>
        <v>11539</v>
      </c>
    </row>
    <row r="507" spans="1:3" x14ac:dyDescent="0.25">
      <c r="A507" s="1">
        <v>42549</v>
      </c>
      <c r="B507">
        <v>15</v>
      </c>
      <c r="C507">
        <f t="shared" si="7"/>
        <v>11554</v>
      </c>
    </row>
    <row r="508" spans="1:3" x14ac:dyDescent="0.25">
      <c r="A508" s="1">
        <v>42550</v>
      </c>
      <c r="B508">
        <v>13</v>
      </c>
      <c r="C508">
        <f t="shared" si="7"/>
        <v>11567</v>
      </c>
    </row>
    <row r="509" spans="1:3" x14ac:dyDescent="0.25">
      <c r="A509" s="1">
        <v>42551</v>
      </c>
      <c r="B509">
        <v>8</v>
      </c>
      <c r="C509">
        <f t="shared" si="7"/>
        <v>11575</v>
      </c>
    </row>
    <row r="510" spans="1:3" x14ac:dyDescent="0.25">
      <c r="A510" s="1">
        <v>42552</v>
      </c>
      <c r="B510">
        <v>10</v>
      </c>
      <c r="C510">
        <f t="shared" si="7"/>
        <v>11585</v>
      </c>
    </row>
    <row r="511" spans="1:3" x14ac:dyDescent="0.25">
      <c r="A511" s="1">
        <v>42553</v>
      </c>
      <c r="B511">
        <v>3</v>
      </c>
      <c r="C511">
        <f t="shared" si="7"/>
        <v>11588</v>
      </c>
    </row>
    <row r="512" spans="1:3" x14ac:dyDescent="0.25">
      <c r="A512" s="1">
        <v>42554</v>
      </c>
      <c r="B512">
        <v>3</v>
      </c>
      <c r="C512">
        <f t="shared" si="7"/>
        <v>11591</v>
      </c>
    </row>
    <row r="513" spans="1:3" x14ac:dyDescent="0.25">
      <c r="A513" s="1">
        <v>42555</v>
      </c>
      <c r="B513">
        <v>10</v>
      </c>
      <c r="C513">
        <f t="shared" si="7"/>
        <v>11601</v>
      </c>
    </row>
    <row r="514" spans="1:3" x14ac:dyDescent="0.25">
      <c r="A514" s="1">
        <v>42556</v>
      </c>
      <c r="B514">
        <v>11</v>
      </c>
      <c r="C514">
        <f t="shared" si="7"/>
        <v>11612</v>
      </c>
    </row>
    <row r="515" spans="1:3" x14ac:dyDescent="0.25">
      <c r="A515" s="1">
        <v>42557</v>
      </c>
      <c r="B515">
        <v>11</v>
      </c>
      <c r="C515">
        <f t="shared" si="7"/>
        <v>11623</v>
      </c>
    </row>
    <row r="516" spans="1:3" x14ac:dyDescent="0.25">
      <c r="A516" s="1">
        <v>42558</v>
      </c>
      <c r="B516">
        <v>7</v>
      </c>
      <c r="C516">
        <f t="shared" si="7"/>
        <v>11630</v>
      </c>
    </row>
    <row r="517" spans="1:3" x14ac:dyDescent="0.25">
      <c r="A517" s="1">
        <v>42559</v>
      </c>
      <c r="B517">
        <v>11</v>
      </c>
      <c r="C517">
        <f t="shared" si="7"/>
        <v>11641</v>
      </c>
    </row>
    <row r="518" spans="1:3" x14ac:dyDescent="0.25">
      <c r="A518" s="1">
        <v>42560</v>
      </c>
      <c r="B518">
        <v>1</v>
      </c>
      <c r="C518">
        <f t="shared" ref="C518:C581" si="8">C517+B518</f>
        <v>11642</v>
      </c>
    </row>
    <row r="519" spans="1:3" x14ac:dyDescent="0.25">
      <c r="A519" s="1">
        <v>42561</v>
      </c>
      <c r="B519">
        <v>2</v>
      </c>
      <c r="C519">
        <f t="shared" si="8"/>
        <v>11644</v>
      </c>
    </row>
    <row r="520" spans="1:3" x14ac:dyDescent="0.25">
      <c r="A520" s="1">
        <v>42562</v>
      </c>
      <c r="B520">
        <v>9</v>
      </c>
      <c r="C520">
        <f t="shared" si="8"/>
        <v>11653</v>
      </c>
    </row>
    <row r="521" spans="1:3" x14ac:dyDescent="0.25">
      <c r="A521" s="1">
        <v>42563</v>
      </c>
      <c r="B521">
        <v>17</v>
      </c>
      <c r="C521">
        <f t="shared" si="8"/>
        <v>11670</v>
      </c>
    </row>
    <row r="522" spans="1:3" x14ac:dyDescent="0.25">
      <c r="A522" s="1">
        <v>42564</v>
      </c>
      <c r="B522">
        <v>12</v>
      </c>
      <c r="C522">
        <f t="shared" si="8"/>
        <v>11682</v>
      </c>
    </row>
    <row r="523" spans="1:3" x14ac:dyDescent="0.25">
      <c r="A523" s="1">
        <v>42565</v>
      </c>
      <c r="B523">
        <v>7</v>
      </c>
      <c r="C523">
        <f t="shared" si="8"/>
        <v>11689</v>
      </c>
    </row>
    <row r="524" spans="1:3" x14ac:dyDescent="0.25">
      <c r="A524" s="1">
        <v>42566</v>
      </c>
      <c r="B524">
        <v>11</v>
      </c>
      <c r="C524">
        <f t="shared" si="8"/>
        <v>11700</v>
      </c>
    </row>
    <row r="525" spans="1:3" x14ac:dyDescent="0.25">
      <c r="A525" s="1">
        <v>42567</v>
      </c>
      <c r="B525">
        <v>3</v>
      </c>
      <c r="C525">
        <f t="shared" si="8"/>
        <v>11703</v>
      </c>
    </row>
    <row r="526" spans="1:3" x14ac:dyDescent="0.25">
      <c r="A526" s="1">
        <v>42569</v>
      </c>
      <c r="B526">
        <v>10</v>
      </c>
      <c r="C526">
        <f t="shared" si="8"/>
        <v>11713</v>
      </c>
    </row>
    <row r="527" spans="1:3" x14ac:dyDescent="0.25">
      <c r="A527" s="1">
        <v>42570</v>
      </c>
      <c r="B527">
        <v>6</v>
      </c>
      <c r="C527">
        <f t="shared" si="8"/>
        <v>11719</v>
      </c>
    </row>
    <row r="528" spans="1:3" x14ac:dyDescent="0.25">
      <c r="A528" s="1">
        <v>42571</v>
      </c>
      <c r="B528">
        <v>6</v>
      </c>
      <c r="C528">
        <f t="shared" si="8"/>
        <v>11725</v>
      </c>
    </row>
    <row r="529" spans="1:3" x14ac:dyDescent="0.25">
      <c r="A529" s="1">
        <v>42572</v>
      </c>
      <c r="B529">
        <v>3</v>
      </c>
      <c r="C529">
        <f t="shared" si="8"/>
        <v>11728</v>
      </c>
    </row>
    <row r="530" spans="1:3" x14ac:dyDescent="0.25">
      <c r="A530" s="1">
        <v>42573</v>
      </c>
      <c r="B530">
        <v>4</v>
      </c>
      <c r="C530">
        <f t="shared" si="8"/>
        <v>11732</v>
      </c>
    </row>
    <row r="531" spans="1:3" x14ac:dyDescent="0.25">
      <c r="A531" s="1">
        <v>42574</v>
      </c>
      <c r="B531">
        <v>1</v>
      </c>
      <c r="C531">
        <f t="shared" si="8"/>
        <v>11733</v>
      </c>
    </row>
    <row r="532" spans="1:3" x14ac:dyDescent="0.25">
      <c r="A532" s="1">
        <v>42575</v>
      </c>
      <c r="B532">
        <v>1</v>
      </c>
      <c r="C532">
        <f t="shared" si="8"/>
        <v>11734</v>
      </c>
    </row>
    <row r="533" spans="1:3" x14ac:dyDescent="0.25">
      <c r="A533" s="1">
        <v>42576</v>
      </c>
      <c r="B533">
        <v>11</v>
      </c>
      <c r="C533">
        <f t="shared" si="8"/>
        <v>11745</v>
      </c>
    </row>
    <row r="534" spans="1:3" x14ac:dyDescent="0.25">
      <c r="A534" s="1">
        <v>42577</v>
      </c>
      <c r="B534">
        <v>7</v>
      </c>
      <c r="C534">
        <f t="shared" si="8"/>
        <v>11752</v>
      </c>
    </row>
    <row r="535" spans="1:3" x14ac:dyDescent="0.25">
      <c r="A535" s="1">
        <v>42578</v>
      </c>
      <c r="B535">
        <v>4</v>
      </c>
      <c r="C535">
        <f t="shared" si="8"/>
        <v>11756</v>
      </c>
    </row>
    <row r="536" spans="1:3" x14ac:dyDescent="0.25">
      <c r="A536" s="1">
        <v>42579</v>
      </c>
      <c r="B536">
        <v>6</v>
      </c>
      <c r="C536">
        <f t="shared" si="8"/>
        <v>11762</v>
      </c>
    </row>
    <row r="537" spans="1:3" x14ac:dyDescent="0.25">
      <c r="A537" s="1">
        <v>42580</v>
      </c>
      <c r="B537">
        <v>6</v>
      </c>
      <c r="C537">
        <f t="shared" si="8"/>
        <v>11768</v>
      </c>
    </row>
    <row r="538" spans="1:3" x14ac:dyDescent="0.25">
      <c r="A538" s="1">
        <v>42582</v>
      </c>
      <c r="B538">
        <v>1</v>
      </c>
      <c r="C538">
        <f t="shared" si="8"/>
        <v>11769</v>
      </c>
    </row>
    <row r="539" spans="1:3" x14ac:dyDescent="0.25">
      <c r="A539" s="1">
        <v>42583</v>
      </c>
      <c r="B539">
        <v>9</v>
      </c>
      <c r="C539">
        <f t="shared" si="8"/>
        <v>11778</v>
      </c>
    </row>
    <row r="540" spans="1:3" x14ac:dyDescent="0.25">
      <c r="A540" s="1">
        <v>42584</v>
      </c>
      <c r="B540">
        <v>6</v>
      </c>
      <c r="C540">
        <f t="shared" si="8"/>
        <v>11784</v>
      </c>
    </row>
    <row r="541" spans="1:3" x14ac:dyDescent="0.25">
      <c r="A541" s="1">
        <v>42585</v>
      </c>
      <c r="B541">
        <v>7</v>
      </c>
      <c r="C541">
        <f t="shared" si="8"/>
        <v>11791</v>
      </c>
    </row>
    <row r="542" spans="1:3" x14ac:dyDescent="0.25">
      <c r="A542" s="1">
        <v>42586</v>
      </c>
      <c r="B542">
        <v>2</v>
      </c>
      <c r="C542">
        <f t="shared" si="8"/>
        <v>11793</v>
      </c>
    </row>
    <row r="543" spans="1:3" x14ac:dyDescent="0.25">
      <c r="A543" s="1">
        <v>42587</v>
      </c>
      <c r="B543">
        <v>9</v>
      </c>
      <c r="C543">
        <f t="shared" si="8"/>
        <v>11802</v>
      </c>
    </row>
    <row r="544" spans="1:3" x14ac:dyDescent="0.25">
      <c r="A544" s="1">
        <v>42588</v>
      </c>
      <c r="B544">
        <v>1</v>
      </c>
      <c r="C544">
        <f t="shared" si="8"/>
        <v>11803</v>
      </c>
    </row>
    <row r="545" spans="1:3" x14ac:dyDescent="0.25">
      <c r="A545" s="1">
        <v>42590</v>
      </c>
      <c r="B545">
        <v>6</v>
      </c>
      <c r="C545">
        <f t="shared" si="8"/>
        <v>11809</v>
      </c>
    </row>
    <row r="546" spans="1:3" x14ac:dyDescent="0.25">
      <c r="A546" s="1">
        <v>42591</v>
      </c>
      <c r="B546">
        <v>3</v>
      </c>
      <c r="C546">
        <f t="shared" si="8"/>
        <v>11812</v>
      </c>
    </row>
    <row r="547" spans="1:3" x14ac:dyDescent="0.25">
      <c r="A547" s="1">
        <v>42592</v>
      </c>
      <c r="B547">
        <v>6</v>
      </c>
      <c r="C547">
        <f t="shared" si="8"/>
        <v>11818</v>
      </c>
    </row>
    <row r="548" spans="1:3" x14ac:dyDescent="0.25">
      <c r="A548" s="1">
        <v>42593</v>
      </c>
      <c r="B548">
        <v>5</v>
      </c>
      <c r="C548">
        <f t="shared" si="8"/>
        <v>11823</v>
      </c>
    </row>
    <row r="549" spans="1:3" x14ac:dyDescent="0.25">
      <c r="A549" s="1">
        <v>42594</v>
      </c>
      <c r="B549">
        <v>2</v>
      </c>
      <c r="C549">
        <f t="shared" si="8"/>
        <v>11825</v>
      </c>
    </row>
    <row r="550" spans="1:3" x14ac:dyDescent="0.25">
      <c r="A550" s="1">
        <v>42598</v>
      </c>
      <c r="B550">
        <v>1</v>
      </c>
      <c r="C550">
        <f t="shared" si="8"/>
        <v>11826</v>
      </c>
    </row>
    <row r="551" spans="1:3" x14ac:dyDescent="0.25">
      <c r="A551" s="1">
        <v>42599</v>
      </c>
      <c r="B551">
        <v>5</v>
      </c>
      <c r="C551">
        <f t="shared" si="8"/>
        <v>11831</v>
      </c>
    </row>
    <row r="552" spans="1:3" x14ac:dyDescent="0.25">
      <c r="A552" s="1">
        <v>42600</v>
      </c>
      <c r="B552">
        <v>5</v>
      </c>
      <c r="C552">
        <f t="shared" si="8"/>
        <v>11836</v>
      </c>
    </row>
    <row r="553" spans="1:3" x14ac:dyDescent="0.25">
      <c r="A553" s="1">
        <v>42601</v>
      </c>
      <c r="B553">
        <v>3</v>
      </c>
      <c r="C553">
        <f t="shared" si="8"/>
        <v>11839</v>
      </c>
    </row>
    <row r="554" spans="1:3" x14ac:dyDescent="0.25">
      <c r="A554" s="1">
        <v>42603</v>
      </c>
      <c r="B554">
        <v>2</v>
      </c>
      <c r="C554">
        <f t="shared" si="8"/>
        <v>11841</v>
      </c>
    </row>
    <row r="555" spans="1:3" x14ac:dyDescent="0.25">
      <c r="A555" s="1">
        <v>42604</v>
      </c>
      <c r="B555">
        <v>8</v>
      </c>
      <c r="C555">
        <f t="shared" si="8"/>
        <v>11849</v>
      </c>
    </row>
    <row r="556" spans="1:3" x14ac:dyDescent="0.25">
      <c r="A556" s="1">
        <v>42605</v>
      </c>
      <c r="B556">
        <v>6</v>
      </c>
      <c r="C556">
        <f t="shared" si="8"/>
        <v>11855</v>
      </c>
    </row>
    <row r="557" spans="1:3" x14ac:dyDescent="0.25">
      <c r="A557" s="1">
        <v>42606</v>
      </c>
      <c r="B557">
        <v>4</v>
      </c>
      <c r="C557">
        <f t="shared" si="8"/>
        <v>11859</v>
      </c>
    </row>
    <row r="558" spans="1:3" x14ac:dyDescent="0.25">
      <c r="A558" s="1">
        <v>42607</v>
      </c>
      <c r="B558">
        <v>1</v>
      </c>
      <c r="C558">
        <f t="shared" si="8"/>
        <v>11860</v>
      </c>
    </row>
    <row r="559" spans="1:3" x14ac:dyDescent="0.25">
      <c r="A559" s="1">
        <v>42608</v>
      </c>
      <c r="B559">
        <v>6</v>
      </c>
      <c r="C559">
        <f t="shared" si="8"/>
        <v>11866</v>
      </c>
    </row>
    <row r="560" spans="1:3" x14ac:dyDescent="0.25">
      <c r="A560" s="1">
        <v>42610</v>
      </c>
      <c r="B560">
        <v>2</v>
      </c>
      <c r="C560">
        <f t="shared" si="8"/>
        <v>11868</v>
      </c>
    </row>
    <row r="561" spans="1:3" x14ac:dyDescent="0.25">
      <c r="A561" s="1">
        <v>42611</v>
      </c>
      <c r="B561">
        <v>4</v>
      </c>
      <c r="C561">
        <f t="shared" si="8"/>
        <v>11872</v>
      </c>
    </row>
    <row r="562" spans="1:3" x14ac:dyDescent="0.25">
      <c r="A562" s="1">
        <v>42612</v>
      </c>
      <c r="B562">
        <v>9</v>
      </c>
      <c r="C562">
        <f t="shared" si="8"/>
        <v>11881</v>
      </c>
    </row>
    <row r="563" spans="1:3" x14ac:dyDescent="0.25">
      <c r="A563" s="1">
        <v>42613</v>
      </c>
      <c r="B563">
        <v>8</v>
      </c>
      <c r="C563">
        <f t="shared" si="8"/>
        <v>11889</v>
      </c>
    </row>
    <row r="564" spans="1:3" x14ac:dyDescent="0.25">
      <c r="A564" s="1">
        <v>42614</v>
      </c>
      <c r="B564">
        <v>2</v>
      </c>
      <c r="C564">
        <f t="shared" si="8"/>
        <v>11891</v>
      </c>
    </row>
    <row r="565" spans="1:3" x14ac:dyDescent="0.25">
      <c r="A565" s="1">
        <v>42615</v>
      </c>
      <c r="B565">
        <v>1</v>
      </c>
      <c r="C565">
        <f t="shared" si="8"/>
        <v>11892</v>
      </c>
    </row>
    <row r="566" spans="1:3" x14ac:dyDescent="0.25">
      <c r="A566" s="1">
        <v>42616</v>
      </c>
      <c r="B566">
        <v>1</v>
      </c>
      <c r="C566">
        <f t="shared" si="8"/>
        <v>11893</v>
      </c>
    </row>
    <row r="567" spans="1:3" x14ac:dyDescent="0.25">
      <c r="A567" s="1">
        <v>42617</v>
      </c>
      <c r="B567">
        <v>1</v>
      </c>
      <c r="C567">
        <f t="shared" si="8"/>
        <v>11894</v>
      </c>
    </row>
    <row r="568" spans="1:3" x14ac:dyDescent="0.25">
      <c r="A568" s="1">
        <v>42618</v>
      </c>
      <c r="B568">
        <v>4</v>
      </c>
      <c r="C568">
        <f t="shared" si="8"/>
        <v>11898</v>
      </c>
    </row>
    <row r="569" spans="1:3" x14ac:dyDescent="0.25">
      <c r="A569" s="1">
        <v>42619</v>
      </c>
      <c r="B569">
        <v>2</v>
      </c>
      <c r="C569">
        <f t="shared" si="8"/>
        <v>11900</v>
      </c>
    </row>
    <row r="570" spans="1:3" x14ac:dyDescent="0.25">
      <c r="A570" s="1">
        <v>42620</v>
      </c>
      <c r="B570">
        <v>5</v>
      </c>
      <c r="C570">
        <f t="shared" si="8"/>
        <v>11905</v>
      </c>
    </row>
    <row r="571" spans="1:3" x14ac:dyDescent="0.25">
      <c r="A571" s="1">
        <v>42621</v>
      </c>
      <c r="B571">
        <v>4</v>
      </c>
      <c r="C571">
        <f t="shared" si="8"/>
        <v>11909</v>
      </c>
    </row>
    <row r="572" spans="1:3" x14ac:dyDescent="0.25">
      <c r="A572" s="1">
        <v>42622</v>
      </c>
      <c r="B572">
        <v>4</v>
      </c>
      <c r="C572">
        <f t="shared" si="8"/>
        <v>11913</v>
      </c>
    </row>
    <row r="573" spans="1:3" x14ac:dyDescent="0.25">
      <c r="A573" s="1">
        <v>42624</v>
      </c>
      <c r="B573">
        <v>2</v>
      </c>
      <c r="C573">
        <f t="shared" si="8"/>
        <v>11915</v>
      </c>
    </row>
    <row r="574" spans="1:3" x14ac:dyDescent="0.25">
      <c r="A574" s="1">
        <v>42625</v>
      </c>
      <c r="B574">
        <v>8</v>
      </c>
      <c r="C574">
        <f t="shared" si="8"/>
        <v>11923</v>
      </c>
    </row>
    <row r="575" spans="1:3" x14ac:dyDescent="0.25">
      <c r="A575" s="1">
        <v>42626</v>
      </c>
      <c r="B575">
        <v>6</v>
      </c>
      <c r="C575">
        <f t="shared" si="8"/>
        <v>11929</v>
      </c>
    </row>
    <row r="576" spans="1:3" x14ac:dyDescent="0.25">
      <c r="A576" s="1">
        <v>42627</v>
      </c>
      <c r="B576">
        <v>1</v>
      </c>
      <c r="C576">
        <f t="shared" si="8"/>
        <v>11930</v>
      </c>
    </row>
    <row r="577" spans="1:3" x14ac:dyDescent="0.25">
      <c r="A577" s="1">
        <v>42628</v>
      </c>
      <c r="B577">
        <v>2</v>
      </c>
      <c r="C577">
        <f t="shared" si="8"/>
        <v>11932</v>
      </c>
    </row>
    <row r="578" spans="1:3" x14ac:dyDescent="0.25">
      <c r="A578" s="1">
        <v>42629</v>
      </c>
      <c r="B578">
        <v>2</v>
      </c>
      <c r="C578">
        <f t="shared" si="8"/>
        <v>11934</v>
      </c>
    </row>
    <row r="579" spans="1:3" x14ac:dyDescent="0.25">
      <c r="A579" s="1">
        <v>42632</v>
      </c>
      <c r="B579">
        <v>2</v>
      </c>
      <c r="C579">
        <f t="shared" si="8"/>
        <v>11936</v>
      </c>
    </row>
    <row r="580" spans="1:3" x14ac:dyDescent="0.25">
      <c r="A580" s="1">
        <v>42633</v>
      </c>
      <c r="B580">
        <v>4</v>
      </c>
      <c r="C580">
        <f t="shared" si="8"/>
        <v>11940</v>
      </c>
    </row>
    <row r="581" spans="1:3" x14ac:dyDescent="0.25">
      <c r="A581" s="1">
        <v>42634</v>
      </c>
      <c r="B581">
        <v>4</v>
      </c>
      <c r="C581">
        <f t="shared" si="8"/>
        <v>11944</v>
      </c>
    </row>
    <row r="582" spans="1:3" x14ac:dyDescent="0.25">
      <c r="A582" s="1">
        <v>42635</v>
      </c>
      <c r="B582">
        <v>5</v>
      </c>
      <c r="C582">
        <f t="shared" ref="C582:C645" si="9">C581+B582</f>
        <v>11949</v>
      </c>
    </row>
    <row r="583" spans="1:3" x14ac:dyDescent="0.25">
      <c r="A583" s="1">
        <v>42636</v>
      </c>
      <c r="B583">
        <v>3</v>
      </c>
      <c r="C583">
        <f t="shared" si="9"/>
        <v>11952</v>
      </c>
    </row>
    <row r="584" spans="1:3" x14ac:dyDescent="0.25">
      <c r="A584" s="1">
        <v>42637</v>
      </c>
      <c r="B584">
        <v>1</v>
      </c>
      <c r="C584">
        <f t="shared" si="9"/>
        <v>11953</v>
      </c>
    </row>
    <row r="585" spans="1:3" x14ac:dyDescent="0.25">
      <c r="A585" s="1">
        <v>42639</v>
      </c>
      <c r="B585">
        <v>5</v>
      </c>
      <c r="C585">
        <f t="shared" si="9"/>
        <v>11958</v>
      </c>
    </row>
    <row r="586" spans="1:3" x14ac:dyDescent="0.25">
      <c r="A586" s="1">
        <v>42640</v>
      </c>
      <c r="B586">
        <v>8</v>
      </c>
      <c r="C586">
        <f t="shared" si="9"/>
        <v>11966</v>
      </c>
    </row>
    <row r="587" spans="1:3" x14ac:dyDescent="0.25">
      <c r="A587" s="1">
        <v>42641</v>
      </c>
      <c r="B587">
        <v>4</v>
      </c>
      <c r="C587">
        <f t="shared" si="9"/>
        <v>11970</v>
      </c>
    </row>
    <row r="588" spans="1:3" x14ac:dyDescent="0.25">
      <c r="A588" s="1">
        <v>42642</v>
      </c>
      <c r="B588">
        <v>3</v>
      </c>
      <c r="C588">
        <f t="shared" si="9"/>
        <v>11973</v>
      </c>
    </row>
    <row r="589" spans="1:3" x14ac:dyDescent="0.25">
      <c r="A589" s="1">
        <v>42643</v>
      </c>
      <c r="B589">
        <v>1</v>
      </c>
      <c r="C589">
        <f t="shared" si="9"/>
        <v>11974</v>
      </c>
    </row>
    <row r="590" spans="1:3" x14ac:dyDescent="0.25">
      <c r="A590" s="1">
        <v>42645</v>
      </c>
      <c r="B590">
        <v>1</v>
      </c>
      <c r="C590">
        <f t="shared" si="9"/>
        <v>11975</v>
      </c>
    </row>
    <row r="591" spans="1:3" x14ac:dyDescent="0.25">
      <c r="A591" s="1">
        <v>42646</v>
      </c>
      <c r="B591">
        <v>3</v>
      </c>
      <c r="C591">
        <f t="shared" si="9"/>
        <v>11978</v>
      </c>
    </row>
    <row r="592" spans="1:3" x14ac:dyDescent="0.25">
      <c r="A592" s="1">
        <v>42647</v>
      </c>
      <c r="B592">
        <v>1</v>
      </c>
      <c r="C592">
        <f t="shared" si="9"/>
        <v>11979</v>
      </c>
    </row>
    <row r="593" spans="1:3" x14ac:dyDescent="0.25">
      <c r="A593" s="1">
        <v>42648</v>
      </c>
      <c r="B593">
        <v>6</v>
      </c>
      <c r="C593">
        <f t="shared" si="9"/>
        <v>11985</v>
      </c>
    </row>
    <row r="594" spans="1:3" x14ac:dyDescent="0.25">
      <c r="A594" s="1">
        <v>42649</v>
      </c>
      <c r="B594">
        <v>2</v>
      </c>
      <c r="C594">
        <f t="shared" si="9"/>
        <v>11987</v>
      </c>
    </row>
    <row r="595" spans="1:3" x14ac:dyDescent="0.25">
      <c r="A595" s="1">
        <v>42650</v>
      </c>
      <c r="B595">
        <v>8</v>
      </c>
      <c r="C595">
        <f t="shared" si="9"/>
        <v>11995</v>
      </c>
    </row>
    <row r="596" spans="1:3" x14ac:dyDescent="0.25">
      <c r="A596" s="1">
        <v>42654</v>
      </c>
      <c r="B596">
        <v>6</v>
      </c>
      <c r="C596">
        <f t="shared" si="9"/>
        <v>12001</v>
      </c>
    </row>
    <row r="597" spans="1:3" x14ac:dyDescent="0.25">
      <c r="A597" s="1">
        <v>42655</v>
      </c>
      <c r="B597">
        <v>1</v>
      </c>
      <c r="C597">
        <f t="shared" si="9"/>
        <v>12002</v>
      </c>
    </row>
    <row r="598" spans="1:3" x14ac:dyDescent="0.25">
      <c r="A598" s="1">
        <v>42656</v>
      </c>
      <c r="B598">
        <v>1</v>
      </c>
      <c r="C598">
        <f t="shared" si="9"/>
        <v>12003</v>
      </c>
    </row>
    <row r="599" spans="1:3" x14ac:dyDescent="0.25">
      <c r="A599" s="1">
        <v>42657</v>
      </c>
      <c r="B599">
        <v>2</v>
      </c>
      <c r="C599">
        <f t="shared" si="9"/>
        <v>12005</v>
      </c>
    </row>
    <row r="600" spans="1:3" x14ac:dyDescent="0.25">
      <c r="A600" s="1">
        <v>42658</v>
      </c>
      <c r="B600">
        <v>1</v>
      </c>
      <c r="C600">
        <f t="shared" si="9"/>
        <v>12006</v>
      </c>
    </row>
    <row r="601" spans="1:3" x14ac:dyDescent="0.25">
      <c r="A601" s="1">
        <v>42660</v>
      </c>
      <c r="B601">
        <v>5</v>
      </c>
      <c r="C601">
        <f t="shared" si="9"/>
        <v>12011</v>
      </c>
    </row>
    <row r="602" spans="1:3" x14ac:dyDescent="0.25">
      <c r="A602" s="1">
        <v>42661</v>
      </c>
      <c r="B602">
        <v>4</v>
      </c>
      <c r="C602">
        <f t="shared" si="9"/>
        <v>12015</v>
      </c>
    </row>
    <row r="603" spans="1:3" x14ac:dyDescent="0.25">
      <c r="A603" s="1">
        <v>42662</v>
      </c>
      <c r="B603">
        <v>2</v>
      </c>
      <c r="C603">
        <f t="shared" si="9"/>
        <v>12017</v>
      </c>
    </row>
    <row r="604" spans="1:3" x14ac:dyDescent="0.25">
      <c r="A604" s="1">
        <v>42663</v>
      </c>
      <c r="B604">
        <v>1</v>
      </c>
      <c r="C604">
        <f t="shared" si="9"/>
        <v>12018</v>
      </c>
    </row>
    <row r="605" spans="1:3" x14ac:dyDescent="0.25">
      <c r="A605" s="1">
        <v>42665</v>
      </c>
      <c r="B605">
        <v>1</v>
      </c>
      <c r="C605">
        <f t="shared" si="9"/>
        <v>12019</v>
      </c>
    </row>
    <row r="606" spans="1:3" x14ac:dyDescent="0.25">
      <c r="A606" s="1">
        <v>42668</v>
      </c>
      <c r="B606">
        <v>5</v>
      </c>
      <c r="C606">
        <f t="shared" si="9"/>
        <v>12024</v>
      </c>
    </row>
    <row r="607" spans="1:3" x14ac:dyDescent="0.25">
      <c r="A607" s="1">
        <v>42669</v>
      </c>
      <c r="B607">
        <v>3</v>
      </c>
      <c r="C607">
        <f t="shared" si="9"/>
        <v>12027</v>
      </c>
    </row>
    <row r="608" spans="1:3" x14ac:dyDescent="0.25">
      <c r="A608" s="1">
        <v>42670</v>
      </c>
      <c r="B608">
        <v>1</v>
      </c>
      <c r="C608">
        <f t="shared" si="9"/>
        <v>12028</v>
      </c>
    </row>
    <row r="609" spans="1:3" x14ac:dyDescent="0.25">
      <c r="A609" s="1">
        <v>42671</v>
      </c>
      <c r="B609">
        <v>1</v>
      </c>
      <c r="C609">
        <f t="shared" si="9"/>
        <v>12029</v>
      </c>
    </row>
    <row r="610" spans="1:3" x14ac:dyDescent="0.25">
      <c r="A610" s="1">
        <v>42672</v>
      </c>
      <c r="B610">
        <v>1</v>
      </c>
      <c r="C610">
        <f t="shared" si="9"/>
        <v>12030</v>
      </c>
    </row>
    <row r="611" spans="1:3" x14ac:dyDescent="0.25">
      <c r="A611" s="1">
        <v>42676</v>
      </c>
      <c r="B611">
        <v>3</v>
      </c>
      <c r="C611">
        <f t="shared" si="9"/>
        <v>12033</v>
      </c>
    </row>
    <row r="612" spans="1:3" x14ac:dyDescent="0.25">
      <c r="A612" s="1">
        <v>42677</v>
      </c>
      <c r="B612">
        <v>4</v>
      </c>
      <c r="C612">
        <f t="shared" si="9"/>
        <v>12037</v>
      </c>
    </row>
    <row r="613" spans="1:3" x14ac:dyDescent="0.25">
      <c r="A613" s="1">
        <v>42678</v>
      </c>
      <c r="B613">
        <v>2</v>
      </c>
      <c r="C613">
        <f t="shared" si="9"/>
        <v>12039</v>
      </c>
    </row>
    <row r="614" spans="1:3" x14ac:dyDescent="0.25">
      <c r="A614" s="1">
        <v>42681</v>
      </c>
      <c r="B614">
        <v>10</v>
      </c>
      <c r="C614">
        <f t="shared" si="9"/>
        <v>12049</v>
      </c>
    </row>
    <row r="615" spans="1:3" x14ac:dyDescent="0.25">
      <c r="A615" s="1">
        <v>42682</v>
      </c>
      <c r="B615">
        <v>2</v>
      </c>
      <c r="C615">
        <f t="shared" si="9"/>
        <v>12051</v>
      </c>
    </row>
    <row r="616" spans="1:3" x14ac:dyDescent="0.25">
      <c r="A616" s="1">
        <v>42683</v>
      </c>
      <c r="B616">
        <v>5</v>
      </c>
      <c r="C616">
        <f t="shared" si="9"/>
        <v>12056</v>
      </c>
    </row>
    <row r="617" spans="1:3" x14ac:dyDescent="0.25">
      <c r="A617" s="1">
        <v>42684</v>
      </c>
      <c r="B617">
        <v>3</v>
      </c>
      <c r="C617">
        <f t="shared" si="9"/>
        <v>12059</v>
      </c>
    </row>
    <row r="618" spans="1:3" x14ac:dyDescent="0.25">
      <c r="A618" s="1">
        <v>42686</v>
      </c>
      <c r="B618">
        <v>1</v>
      </c>
      <c r="C618">
        <f t="shared" si="9"/>
        <v>12060</v>
      </c>
    </row>
    <row r="619" spans="1:3" x14ac:dyDescent="0.25">
      <c r="A619" s="1">
        <v>42688</v>
      </c>
      <c r="B619">
        <v>3</v>
      </c>
      <c r="C619">
        <f t="shared" si="9"/>
        <v>12063</v>
      </c>
    </row>
    <row r="620" spans="1:3" x14ac:dyDescent="0.25">
      <c r="A620" s="1">
        <v>42689</v>
      </c>
      <c r="B620">
        <v>3</v>
      </c>
      <c r="C620">
        <f t="shared" si="9"/>
        <v>12066</v>
      </c>
    </row>
    <row r="621" spans="1:3" x14ac:dyDescent="0.25">
      <c r="A621" s="1">
        <v>42690</v>
      </c>
      <c r="B621">
        <v>3</v>
      </c>
      <c r="C621">
        <f t="shared" si="9"/>
        <v>12069</v>
      </c>
    </row>
    <row r="622" spans="1:3" x14ac:dyDescent="0.25">
      <c r="A622" s="1">
        <v>42692</v>
      </c>
      <c r="B622">
        <v>1</v>
      </c>
      <c r="C622">
        <f t="shared" si="9"/>
        <v>12070</v>
      </c>
    </row>
    <row r="623" spans="1:3" x14ac:dyDescent="0.25">
      <c r="A623" s="1">
        <v>42693</v>
      </c>
      <c r="B623">
        <v>1</v>
      </c>
      <c r="C623">
        <f t="shared" si="9"/>
        <v>12071</v>
      </c>
    </row>
    <row r="624" spans="1:3" x14ac:dyDescent="0.25">
      <c r="A624" s="1">
        <v>42694</v>
      </c>
      <c r="B624">
        <v>1</v>
      </c>
      <c r="C624">
        <f t="shared" si="9"/>
        <v>12072</v>
      </c>
    </row>
    <row r="625" spans="1:3" x14ac:dyDescent="0.25">
      <c r="A625" s="1">
        <v>42695</v>
      </c>
      <c r="B625">
        <v>2</v>
      </c>
      <c r="C625">
        <f t="shared" si="9"/>
        <v>12074</v>
      </c>
    </row>
    <row r="626" spans="1:3" x14ac:dyDescent="0.25">
      <c r="A626" s="1">
        <v>42696</v>
      </c>
      <c r="B626">
        <v>5</v>
      </c>
      <c r="C626">
        <f t="shared" si="9"/>
        <v>12079</v>
      </c>
    </row>
    <row r="627" spans="1:3" x14ac:dyDescent="0.25">
      <c r="A627" s="1">
        <v>42698</v>
      </c>
      <c r="B627">
        <v>4</v>
      </c>
      <c r="C627">
        <f t="shared" si="9"/>
        <v>12083</v>
      </c>
    </row>
    <row r="628" spans="1:3" x14ac:dyDescent="0.25">
      <c r="A628" s="1">
        <v>42699</v>
      </c>
      <c r="B628">
        <v>3</v>
      </c>
      <c r="C628">
        <f t="shared" si="9"/>
        <v>12086</v>
      </c>
    </row>
    <row r="629" spans="1:3" x14ac:dyDescent="0.25">
      <c r="A629" s="1">
        <v>42701</v>
      </c>
      <c r="B629">
        <v>2</v>
      </c>
      <c r="C629">
        <f t="shared" si="9"/>
        <v>12088</v>
      </c>
    </row>
    <row r="630" spans="1:3" x14ac:dyDescent="0.25">
      <c r="A630" s="1">
        <v>42702</v>
      </c>
      <c r="B630">
        <v>3</v>
      </c>
      <c r="C630">
        <f t="shared" si="9"/>
        <v>12091</v>
      </c>
    </row>
    <row r="631" spans="1:3" x14ac:dyDescent="0.25">
      <c r="A631" s="1">
        <v>42703</v>
      </c>
      <c r="B631">
        <v>3</v>
      </c>
      <c r="C631">
        <f t="shared" si="9"/>
        <v>12094</v>
      </c>
    </row>
    <row r="632" spans="1:3" x14ac:dyDescent="0.25">
      <c r="A632" s="1">
        <v>42704</v>
      </c>
      <c r="B632">
        <v>1</v>
      </c>
      <c r="C632">
        <f t="shared" si="9"/>
        <v>12095</v>
      </c>
    </row>
    <row r="633" spans="1:3" x14ac:dyDescent="0.25">
      <c r="A633" s="1">
        <v>42705</v>
      </c>
      <c r="B633">
        <v>3</v>
      </c>
      <c r="C633">
        <f t="shared" si="9"/>
        <v>12098</v>
      </c>
    </row>
    <row r="634" spans="1:3" x14ac:dyDescent="0.25">
      <c r="A634" s="1">
        <v>42707</v>
      </c>
      <c r="B634">
        <v>1</v>
      </c>
      <c r="C634">
        <f t="shared" si="9"/>
        <v>12099</v>
      </c>
    </row>
    <row r="635" spans="1:3" x14ac:dyDescent="0.25">
      <c r="A635" s="1">
        <v>42708</v>
      </c>
      <c r="B635">
        <v>1</v>
      </c>
      <c r="C635">
        <f t="shared" si="9"/>
        <v>12100</v>
      </c>
    </row>
    <row r="636" spans="1:3" x14ac:dyDescent="0.25">
      <c r="A636" s="1">
        <v>42709</v>
      </c>
      <c r="B636">
        <v>1</v>
      </c>
      <c r="C636">
        <f t="shared" si="9"/>
        <v>12101</v>
      </c>
    </row>
    <row r="637" spans="1:3" x14ac:dyDescent="0.25">
      <c r="A637" s="1">
        <v>42710</v>
      </c>
      <c r="B637">
        <v>3</v>
      </c>
      <c r="C637">
        <f t="shared" si="9"/>
        <v>12104</v>
      </c>
    </row>
    <row r="638" spans="1:3" x14ac:dyDescent="0.25">
      <c r="A638" s="1">
        <v>42711</v>
      </c>
      <c r="B638">
        <v>4</v>
      </c>
      <c r="C638">
        <f t="shared" si="9"/>
        <v>12108</v>
      </c>
    </row>
    <row r="639" spans="1:3" x14ac:dyDescent="0.25">
      <c r="A639" s="1">
        <v>42712</v>
      </c>
      <c r="B639">
        <v>2</v>
      </c>
      <c r="C639">
        <f t="shared" si="9"/>
        <v>12110</v>
      </c>
    </row>
    <row r="640" spans="1:3" x14ac:dyDescent="0.25">
      <c r="A640" s="1">
        <v>42713</v>
      </c>
      <c r="B640">
        <v>1</v>
      </c>
      <c r="C640">
        <f t="shared" si="9"/>
        <v>12111</v>
      </c>
    </row>
    <row r="641" spans="1:3" x14ac:dyDescent="0.25">
      <c r="A641" s="1">
        <v>42714</v>
      </c>
      <c r="B641">
        <v>1</v>
      </c>
      <c r="C641">
        <f t="shared" si="9"/>
        <v>12112</v>
      </c>
    </row>
    <row r="642" spans="1:3" x14ac:dyDescent="0.25">
      <c r="A642" s="1">
        <v>42716</v>
      </c>
      <c r="B642">
        <v>1</v>
      </c>
      <c r="C642">
        <f t="shared" si="9"/>
        <v>12113</v>
      </c>
    </row>
    <row r="643" spans="1:3" x14ac:dyDescent="0.25">
      <c r="A643" s="1">
        <v>42717</v>
      </c>
      <c r="B643">
        <v>5</v>
      </c>
      <c r="C643">
        <f t="shared" si="9"/>
        <v>12118</v>
      </c>
    </row>
    <row r="644" spans="1:3" x14ac:dyDescent="0.25">
      <c r="A644" s="1">
        <v>42718</v>
      </c>
      <c r="B644">
        <v>2</v>
      </c>
      <c r="C644">
        <f t="shared" si="9"/>
        <v>12120</v>
      </c>
    </row>
    <row r="645" spans="1:3" x14ac:dyDescent="0.25">
      <c r="A645" s="1">
        <v>42719</v>
      </c>
      <c r="B645">
        <v>4</v>
      </c>
      <c r="C645">
        <f t="shared" si="9"/>
        <v>12124</v>
      </c>
    </row>
    <row r="646" spans="1:3" x14ac:dyDescent="0.25">
      <c r="A646" s="1">
        <v>42720</v>
      </c>
      <c r="B646">
        <v>1</v>
      </c>
      <c r="C646">
        <f t="shared" ref="C646:C709" si="10">C645+B646</f>
        <v>12125</v>
      </c>
    </row>
    <row r="647" spans="1:3" x14ac:dyDescent="0.25">
      <c r="A647" s="1">
        <v>42723</v>
      </c>
      <c r="B647">
        <v>1</v>
      </c>
      <c r="C647">
        <f t="shared" si="10"/>
        <v>12126</v>
      </c>
    </row>
    <row r="648" spans="1:3" x14ac:dyDescent="0.25">
      <c r="A648" s="1">
        <v>42725</v>
      </c>
      <c r="B648">
        <v>1</v>
      </c>
      <c r="C648">
        <f t="shared" si="10"/>
        <v>12127</v>
      </c>
    </row>
    <row r="649" spans="1:3" x14ac:dyDescent="0.25">
      <c r="A649" s="1">
        <v>42726</v>
      </c>
      <c r="B649">
        <v>3</v>
      </c>
      <c r="C649">
        <f t="shared" si="10"/>
        <v>12130</v>
      </c>
    </row>
    <row r="650" spans="1:3" x14ac:dyDescent="0.25">
      <c r="A650" s="1">
        <v>42727</v>
      </c>
      <c r="B650">
        <v>5</v>
      </c>
      <c r="C650">
        <f t="shared" si="10"/>
        <v>12135</v>
      </c>
    </row>
    <row r="651" spans="1:3" x14ac:dyDescent="0.25">
      <c r="A651" s="1">
        <v>42731</v>
      </c>
      <c r="B651">
        <v>2</v>
      </c>
      <c r="C651">
        <f t="shared" si="10"/>
        <v>12137</v>
      </c>
    </row>
    <row r="652" spans="1:3" x14ac:dyDescent="0.25">
      <c r="A652" s="1">
        <v>42732</v>
      </c>
      <c r="B652">
        <v>6</v>
      </c>
      <c r="C652">
        <f t="shared" si="10"/>
        <v>12143</v>
      </c>
    </row>
    <row r="653" spans="1:3" x14ac:dyDescent="0.25">
      <c r="A653" s="1">
        <v>42733</v>
      </c>
      <c r="B653">
        <v>1</v>
      </c>
      <c r="C653">
        <f t="shared" si="10"/>
        <v>12144</v>
      </c>
    </row>
    <row r="654" spans="1:3" x14ac:dyDescent="0.25">
      <c r="A654" s="1">
        <v>42734</v>
      </c>
      <c r="B654">
        <v>3</v>
      </c>
      <c r="C654">
        <f t="shared" si="10"/>
        <v>12147</v>
      </c>
    </row>
    <row r="655" spans="1:3" x14ac:dyDescent="0.25">
      <c r="A655" s="1">
        <v>42737</v>
      </c>
      <c r="B655">
        <v>1</v>
      </c>
      <c r="C655">
        <f t="shared" si="10"/>
        <v>12148</v>
      </c>
    </row>
    <row r="656" spans="1:3" x14ac:dyDescent="0.25">
      <c r="A656" s="1">
        <v>42738</v>
      </c>
      <c r="B656">
        <v>4</v>
      </c>
      <c r="C656">
        <f t="shared" si="10"/>
        <v>12152</v>
      </c>
    </row>
    <row r="657" spans="1:3" x14ac:dyDescent="0.25">
      <c r="A657" s="1">
        <v>42739</v>
      </c>
      <c r="B657">
        <v>1</v>
      </c>
      <c r="C657">
        <f t="shared" si="10"/>
        <v>12153</v>
      </c>
    </row>
    <row r="658" spans="1:3" x14ac:dyDescent="0.25">
      <c r="A658" s="1">
        <v>42740</v>
      </c>
      <c r="B658">
        <v>4</v>
      </c>
      <c r="C658">
        <f t="shared" si="10"/>
        <v>12157</v>
      </c>
    </row>
    <row r="659" spans="1:3" x14ac:dyDescent="0.25">
      <c r="A659" s="1">
        <v>42742</v>
      </c>
      <c r="B659">
        <v>1</v>
      </c>
      <c r="C659">
        <f t="shared" si="10"/>
        <v>12158</v>
      </c>
    </row>
    <row r="660" spans="1:3" x14ac:dyDescent="0.25">
      <c r="A660" s="1">
        <v>42744</v>
      </c>
      <c r="B660">
        <v>4</v>
      </c>
      <c r="C660">
        <f t="shared" si="10"/>
        <v>12162</v>
      </c>
    </row>
    <row r="661" spans="1:3" x14ac:dyDescent="0.25">
      <c r="A661" s="1">
        <v>42745</v>
      </c>
      <c r="B661">
        <v>3</v>
      </c>
      <c r="C661">
        <f t="shared" si="10"/>
        <v>12165</v>
      </c>
    </row>
    <row r="662" spans="1:3" x14ac:dyDescent="0.25">
      <c r="A662" s="1">
        <v>42746</v>
      </c>
      <c r="B662">
        <v>8</v>
      </c>
      <c r="C662">
        <f t="shared" si="10"/>
        <v>12173</v>
      </c>
    </row>
    <row r="663" spans="1:3" x14ac:dyDescent="0.25">
      <c r="A663" s="1">
        <v>42747</v>
      </c>
      <c r="B663">
        <v>3</v>
      </c>
      <c r="C663">
        <f t="shared" si="10"/>
        <v>12176</v>
      </c>
    </row>
    <row r="664" spans="1:3" x14ac:dyDescent="0.25">
      <c r="A664" s="1">
        <v>42748</v>
      </c>
      <c r="B664">
        <v>1</v>
      </c>
      <c r="C664">
        <f t="shared" si="10"/>
        <v>12177</v>
      </c>
    </row>
    <row r="665" spans="1:3" x14ac:dyDescent="0.25">
      <c r="A665" s="1">
        <v>42749</v>
      </c>
      <c r="B665">
        <v>1</v>
      </c>
      <c r="C665">
        <f t="shared" si="10"/>
        <v>12178</v>
      </c>
    </row>
    <row r="666" spans="1:3" x14ac:dyDescent="0.25">
      <c r="A666" s="1">
        <v>42751</v>
      </c>
      <c r="B666">
        <v>5</v>
      </c>
      <c r="C666">
        <f t="shared" si="10"/>
        <v>12183</v>
      </c>
    </row>
    <row r="667" spans="1:3" x14ac:dyDescent="0.25">
      <c r="A667" s="1">
        <v>42752</v>
      </c>
      <c r="B667">
        <v>2</v>
      </c>
      <c r="C667">
        <f t="shared" si="10"/>
        <v>12185</v>
      </c>
    </row>
    <row r="668" spans="1:3" x14ac:dyDescent="0.25">
      <c r="A668" s="1">
        <v>42753</v>
      </c>
      <c r="B668">
        <v>8</v>
      </c>
      <c r="C668">
        <f t="shared" si="10"/>
        <v>12193</v>
      </c>
    </row>
    <row r="669" spans="1:3" x14ac:dyDescent="0.25">
      <c r="A669" s="1">
        <v>42754</v>
      </c>
      <c r="B669">
        <v>5</v>
      </c>
      <c r="C669">
        <f t="shared" si="10"/>
        <v>12198</v>
      </c>
    </row>
    <row r="670" spans="1:3" x14ac:dyDescent="0.25">
      <c r="A670" s="1">
        <v>42755</v>
      </c>
      <c r="B670">
        <v>3</v>
      </c>
      <c r="C670">
        <f t="shared" si="10"/>
        <v>12201</v>
      </c>
    </row>
    <row r="671" spans="1:3" x14ac:dyDescent="0.25">
      <c r="A671" s="1">
        <v>42758</v>
      </c>
      <c r="B671">
        <v>1</v>
      </c>
      <c r="C671">
        <f t="shared" si="10"/>
        <v>12202</v>
      </c>
    </row>
    <row r="672" spans="1:3" x14ac:dyDescent="0.25">
      <c r="A672" s="1">
        <v>42759</v>
      </c>
      <c r="B672">
        <v>2</v>
      </c>
      <c r="C672">
        <f t="shared" si="10"/>
        <v>12204</v>
      </c>
    </row>
    <row r="673" spans="1:3" x14ac:dyDescent="0.25">
      <c r="A673" s="1">
        <v>42760</v>
      </c>
      <c r="B673">
        <v>3</v>
      </c>
      <c r="C673">
        <f t="shared" si="10"/>
        <v>12207</v>
      </c>
    </row>
    <row r="674" spans="1:3" x14ac:dyDescent="0.25">
      <c r="A674" s="1">
        <v>42761</v>
      </c>
      <c r="B674">
        <v>3</v>
      </c>
      <c r="C674">
        <f t="shared" si="10"/>
        <v>12210</v>
      </c>
    </row>
    <row r="675" spans="1:3" x14ac:dyDescent="0.25">
      <c r="A675" s="1">
        <v>42762</v>
      </c>
      <c r="B675">
        <v>6</v>
      </c>
      <c r="C675">
        <f t="shared" si="10"/>
        <v>12216</v>
      </c>
    </row>
    <row r="676" spans="1:3" x14ac:dyDescent="0.25">
      <c r="A676" s="1">
        <v>42765</v>
      </c>
      <c r="B676">
        <v>5</v>
      </c>
      <c r="C676">
        <f t="shared" si="10"/>
        <v>12221</v>
      </c>
    </row>
    <row r="677" spans="1:3" x14ac:dyDescent="0.25">
      <c r="A677" s="1">
        <v>42766</v>
      </c>
      <c r="B677">
        <v>3</v>
      </c>
      <c r="C677">
        <f t="shared" si="10"/>
        <v>12224</v>
      </c>
    </row>
    <row r="678" spans="1:3" x14ac:dyDescent="0.25">
      <c r="A678" s="1">
        <v>42767</v>
      </c>
      <c r="B678">
        <v>6</v>
      </c>
      <c r="C678">
        <f t="shared" si="10"/>
        <v>12230</v>
      </c>
    </row>
    <row r="679" spans="1:3" x14ac:dyDescent="0.25">
      <c r="A679" s="1">
        <v>42768</v>
      </c>
      <c r="B679">
        <v>5</v>
      </c>
      <c r="C679">
        <f t="shared" si="10"/>
        <v>12235</v>
      </c>
    </row>
    <row r="680" spans="1:3" x14ac:dyDescent="0.25">
      <c r="A680" s="1">
        <v>42769</v>
      </c>
      <c r="B680">
        <v>6</v>
      </c>
      <c r="C680">
        <f t="shared" si="10"/>
        <v>12241</v>
      </c>
    </row>
    <row r="681" spans="1:3" x14ac:dyDescent="0.25">
      <c r="A681" s="1">
        <v>42770</v>
      </c>
      <c r="B681">
        <v>1</v>
      </c>
      <c r="C681">
        <f t="shared" si="10"/>
        <v>12242</v>
      </c>
    </row>
    <row r="682" spans="1:3" x14ac:dyDescent="0.25">
      <c r="A682" s="1">
        <v>42772</v>
      </c>
      <c r="B682">
        <v>2</v>
      </c>
      <c r="C682">
        <f t="shared" si="10"/>
        <v>12244</v>
      </c>
    </row>
    <row r="683" spans="1:3" x14ac:dyDescent="0.25">
      <c r="A683" s="1">
        <v>42773</v>
      </c>
      <c r="B683">
        <v>3</v>
      </c>
      <c r="C683">
        <f t="shared" si="10"/>
        <v>12247</v>
      </c>
    </row>
    <row r="684" spans="1:3" x14ac:dyDescent="0.25">
      <c r="A684" s="1">
        <v>42776</v>
      </c>
      <c r="B684">
        <v>1</v>
      </c>
      <c r="C684">
        <f t="shared" si="10"/>
        <v>12248</v>
      </c>
    </row>
    <row r="685" spans="1:3" x14ac:dyDescent="0.25">
      <c r="A685" s="1">
        <v>42778</v>
      </c>
      <c r="B685">
        <v>1</v>
      </c>
      <c r="C685">
        <f t="shared" si="10"/>
        <v>12249</v>
      </c>
    </row>
    <row r="686" spans="1:3" x14ac:dyDescent="0.25">
      <c r="A686" s="1">
        <v>42779</v>
      </c>
      <c r="B686">
        <v>2</v>
      </c>
      <c r="C686">
        <f t="shared" si="10"/>
        <v>12251</v>
      </c>
    </row>
    <row r="687" spans="1:3" x14ac:dyDescent="0.25">
      <c r="A687" s="1">
        <v>42780</v>
      </c>
      <c r="B687">
        <v>1</v>
      </c>
      <c r="C687">
        <f t="shared" si="10"/>
        <v>12252</v>
      </c>
    </row>
    <row r="688" spans="1:3" x14ac:dyDescent="0.25">
      <c r="A688" s="1">
        <v>42781</v>
      </c>
      <c r="B688">
        <v>1</v>
      </c>
      <c r="C688">
        <f t="shared" si="10"/>
        <v>12253</v>
      </c>
    </row>
    <row r="689" spans="1:3" x14ac:dyDescent="0.25">
      <c r="A689" s="1">
        <v>42782</v>
      </c>
      <c r="B689">
        <v>5</v>
      </c>
      <c r="C689">
        <f t="shared" si="10"/>
        <v>12258</v>
      </c>
    </row>
    <row r="690" spans="1:3" x14ac:dyDescent="0.25">
      <c r="A690" s="1">
        <v>42783</v>
      </c>
      <c r="B690">
        <v>7</v>
      </c>
      <c r="C690">
        <f t="shared" si="10"/>
        <v>12265</v>
      </c>
    </row>
    <row r="691" spans="1:3" x14ac:dyDescent="0.25">
      <c r="A691" s="1">
        <v>42784</v>
      </c>
      <c r="B691">
        <v>1</v>
      </c>
      <c r="C691">
        <f t="shared" si="10"/>
        <v>12266</v>
      </c>
    </row>
    <row r="692" spans="1:3" x14ac:dyDescent="0.25">
      <c r="A692" s="1">
        <v>42785</v>
      </c>
      <c r="B692">
        <v>1</v>
      </c>
      <c r="C692">
        <f t="shared" si="10"/>
        <v>12267</v>
      </c>
    </row>
    <row r="693" spans="1:3" x14ac:dyDescent="0.25">
      <c r="A693" s="1">
        <v>42786</v>
      </c>
      <c r="B693">
        <v>2</v>
      </c>
      <c r="C693">
        <f t="shared" si="10"/>
        <v>12269</v>
      </c>
    </row>
    <row r="694" spans="1:3" x14ac:dyDescent="0.25">
      <c r="A694" s="1">
        <v>42787</v>
      </c>
      <c r="B694">
        <v>3</v>
      </c>
      <c r="C694">
        <f t="shared" si="10"/>
        <v>12272</v>
      </c>
    </row>
    <row r="695" spans="1:3" x14ac:dyDescent="0.25">
      <c r="A695" s="1">
        <v>42788</v>
      </c>
      <c r="B695">
        <v>8</v>
      </c>
      <c r="C695">
        <f t="shared" si="10"/>
        <v>12280</v>
      </c>
    </row>
    <row r="696" spans="1:3" x14ac:dyDescent="0.25">
      <c r="A696" s="1">
        <v>42789</v>
      </c>
      <c r="B696">
        <v>1</v>
      </c>
      <c r="C696">
        <f t="shared" si="10"/>
        <v>12281</v>
      </c>
    </row>
    <row r="697" spans="1:3" x14ac:dyDescent="0.25">
      <c r="A697" s="1">
        <v>42790</v>
      </c>
      <c r="B697">
        <v>3</v>
      </c>
      <c r="C697">
        <f t="shared" si="10"/>
        <v>12284</v>
      </c>
    </row>
    <row r="698" spans="1:3" x14ac:dyDescent="0.25">
      <c r="A698" s="1">
        <v>42793</v>
      </c>
      <c r="B698">
        <v>3</v>
      </c>
      <c r="C698">
        <f t="shared" si="10"/>
        <v>12287</v>
      </c>
    </row>
    <row r="699" spans="1:3" x14ac:dyDescent="0.25">
      <c r="A699" s="1">
        <v>42794</v>
      </c>
      <c r="B699">
        <v>3</v>
      </c>
      <c r="C699">
        <f t="shared" si="10"/>
        <v>12290</v>
      </c>
    </row>
    <row r="700" spans="1:3" x14ac:dyDescent="0.25">
      <c r="A700" s="1">
        <v>42795</v>
      </c>
      <c r="B700">
        <v>4</v>
      </c>
      <c r="C700">
        <f t="shared" si="10"/>
        <v>12294</v>
      </c>
    </row>
    <row r="701" spans="1:3" x14ac:dyDescent="0.25">
      <c r="A701" s="1">
        <v>42796</v>
      </c>
      <c r="B701">
        <v>1</v>
      </c>
      <c r="C701">
        <f t="shared" si="10"/>
        <v>12295</v>
      </c>
    </row>
    <row r="702" spans="1:3" x14ac:dyDescent="0.25">
      <c r="A702" s="1">
        <v>42797</v>
      </c>
      <c r="B702">
        <v>5</v>
      </c>
      <c r="C702">
        <f t="shared" si="10"/>
        <v>12300</v>
      </c>
    </row>
    <row r="703" spans="1:3" x14ac:dyDescent="0.25">
      <c r="A703" s="1">
        <v>42798</v>
      </c>
      <c r="B703">
        <v>1</v>
      </c>
      <c r="C703">
        <f t="shared" si="10"/>
        <v>12301</v>
      </c>
    </row>
    <row r="704" spans="1:3" x14ac:dyDescent="0.25">
      <c r="A704" s="1">
        <v>42800</v>
      </c>
      <c r="B704">
        <v>1</v>
      </c>
      <c r="C704">
        <f t="shared" si="10"/>
        <v>12302</v>
      </c>
    </row>
    <row r="705" spans="1:3" x14ac:dyDescent="0.25">
      <c r="A705" s="1">
        <v>42801</v>
      </c>
      <c r="B705">
        <v>5</v>
      </c>
      <c r="C705">
        <f t="shared" si="10"/>
        <v>12307</v>
      </c>
    </row>
    <row r="706" spans="1:3" x14ac:dyDescent="0.25">
      <c r="A706" s="1">
        <v>42802</v>
      </c>
      <c r="B706">
        <v>4</v>
      </c>
      <c r="C706">
        <f t="shared" si="10"/>
        <v>12311</v>
      </c>
    </row>
    <row r="707" spans="1:3" x14ac:dyDescent="0.25">
      <c r="A707" s="1">
        <v>42803</v>
      </c>
      <c r="B707">
        <v>11</v>
      </c>
      <c r="C707">
        <f t="shared" si="10"/>
        <v>12322</v>
      </c>
    </row>
    <row r="708" spans="1:3" x14ac:dyDescent="0.25">
      <c r="A708" s="1">
        <v>42804</v>
      </c>
      <c r="B708">
        <v>4</v>
      </c>
      <c r="C708">
        <f t="shared" si="10"/>
        <v>12326</v>
      </c>
    </row>
    <row r="709" spans="1:3" x14ac:dyDescent="0.25">
      <c r="A709" s="1">
        <v>42805</v>
      </c>
      <c r="B709">
        <v>3</v>
      </c>
      <c r="C709">
        <f t="shared" si="10"/>
        <v>12329</v>
      </c>
    </row>
    <row r="710" spans="1:3" x14ac:dyDescent="0.25">
      <c r="A710" s="1">
        <v>42807</v>
      </c>
      <c r="B710">
        <v>1</v>
      </c>
      <c r="C710">
        <f t="shared" ref="C710:C773" si="11">C709+B710</f>
        <v>12330</v>
      </c>
    </row>
    <row r="711" spans="1:3" x14ac:dyDescent="0.25">
      <c r="A711" s="1">
        <v>42808</v>
      </c>
      <c r="B711">
        <v>3</v>
      </c>
      <c r="C711">
        <f t="shared" si="11"/>
        <v>12333</v>
      </c>
    </row>
    <row r="712" spans="1:3" x14ac:dyDescent="0.25">
      <c r="A712" s="1">
        <v>42809</v>
      </c>
      <c r="B712">
        <v>5</v>
      </c>
      <c r="C712">
        <f t="shared" si="11"/>
        <v>12338</v>
      </c>
    </row>
    <row r="713" spans="1:3" x14ac:dyDescent="0.25">
      <c r="A713" s="1">
        <v>42810</v>
      </c>
      <c r="B713">
        <v>13</v>
      </c>
      <c r="C713">
        <f t="shared" si="11"/>
        <v>12351</v>
      </c>
    </row>
    <row r="714" spans="1:3" x14ac:dyDescent="0.25">
      <c r="A714" s="1">
        <v>42811</v>
      </c>
      <c r="B714">
        <v>5</v>
      </c>
      <c r="C714">
        <f t="shared" si="11"/>
        <v>12356</v>
      </c>
    </row>
    <row r="715" spans="1:3" x14ac:dyDescent="0.25">
      <c r="A715" s="1">
        <v>42813</v>
      </c>
      <c r="B715">
        <v>1</v>
      </c>
      <c r="C715">
        <f t="shared" si="11"/>
        <v>12357</v>
      </c>
    </row>
    <row r="716" spans="1:3" x14ac:dyDescent="0.25">
      <c r="A716" s="1">
        <v>42814</v>
      </c>
      <c r="B716">
        <v>7</v>
      </c>
      <c r="C716">
        <f t="shared" si="11"/>
        <v>12364</v>
      </c>
    </row>
    <row r="717" spans="1:3" x14ac:dyDescent="0.25">
      <c r="A717" s="1">
        <v>42815</v>
      </c>
      <c r="B717">
        <v>4</v>
      </c>
      <c r="C717">
        <f t="shared" si="11"/>
        <v>12368</v>
      </c>
    </row>
    <row r="718" spans="1:3" x14ac:dyDescent="0.25">
      <c r="A718" s="1">
        <v>42816</v>
      </c>
      <c r="B718">
        <v>3</v>
      </c>
      <c r="C718">
        <f t="shared" si="11"/>
        <v>12371</v>
      </c>
    </row>
    <row r="719" spans="1:3" x14ac:dyDescent="0.25">
      <c r="A719" s="1">
        <v>42817</v>
      </c>
      <c r="B719">
        <v>6</v>
      </c>
      <c r="C719">
        <f t="shared" si="11"/>
        <v>12377</v>
      </c>
    </row>
    <row r="720" spans="1:3" x14ac:dyDescent="0.25">
      <c r="A720" s="1">
        <v>42818</v>
      </c>
      <c r="B720">
        <v>3</v>
      </c>
      <c r="C720">
        <f t="shared" si="11"/>
        <v>12380</v>
      </c>
    </row>
    <row r="721" spans="1:3" x14ac:dyDescent="0.25">
      <c r="A721" s="1">
        <v>42819</v>
      </c>
      <c r="B721">
        <v>1</v>
      </c>
      <c r="C721">
        <f t="shared" si="11"/>
        <v>12381</v>
      </c>
    </row>
    <row r="722" spans="1:3" x14ac:dyDescent="0.25">
      <c r="A722" s="1">
        <v>42821</v>
      </c>
      <c r="B722">
        <v>9</v>
      </c>
      <c r="C722">
        <f t="shared" si="11"/>
        <v>12390</v>
      </c>
    </row>
    <row r="723" spans="1:3" x14ac:dyDescent="0.25">
      <c r="A723" s="1">
        <v>42822</v>
      </c>
      <c r="B723">
        <v>12</v>
      </c>
      <c r="C723">
        <f t="shared" si="11"/>
        <v>12402</v>
      </c>
    </row>
    <row r="724" spans="1:3" x14ac:dyDescent="0.25">
      <c r="A724" s="1">
        <v>42823</v>
      </c>
      <c r="B724">
        <v>2</v>
      </c>
      <c r="C724">
        <f t="shared" si="11"/>
        <v>12404</v>
      </c>
    </row>
    <row r="725" spans="1:3" x14ac:dyDescent="0.25">
      <c r="A725" s="1">
        <v>42824</v>
      </c>
      <c r="B725">
        <v>3</v>
      </c>
      <c r="C725">
        <f t="shared" si="11"/>
        <v>12407</v>
      </c>
    </row>
    <row r="726" spans="1:3" x14ac:dyDescent="0.25">
      <c r="A726" s="1">
        <v>42825</v>
      </c>
      <c r="B726">
        <v>6</v>
      </c>
      <c r="C726">
        <f t="shared" si="11"/>
        <v>12413</v>
      </c>
    </row>
    <row r="727" spans="1:3" x14ac:dyDescent="0.25">
      <c r="A727" s="1">
        <v>42828</v>
      </c>
      <c r="B727">
        <v>7</v>
      </c>
      <c r="C727">
        <f t="shared" si="11"/>
        <v>12420</v>
      </c>
    </row>
    <row r="728" spans="1:3" x14ac:dyDescent="0.25">
      <c r="A728" s="1">
        <v>42829</v>
      </c>
      <c r="B728">
        <v>4</v>
      </c>
      <c r="C728">
        <f t="shared" si="11"/>
        <v>12424</v>
      </c>
    </row>
    <row r="729" spans="1:3" x14ac:dyDescent="0.25">
      <c r="A729" s="1">
        <v>42830</v>
      </c>
      <c r="B729">
        <v>4</v>
      </c>
      <c r="C729">
        <f t="shared" si="11"/>
        <v>12428</v>
      </c>
    </row>
    <row r="730" spans="1:3" x14ac:dyDescent="0.25">
      <c r="A730" s="1">
        <v>42831</v>
      </c>
      <c r="B730">
        <v>6</v>
      </c>
      <c r="C730">
        <f t="shared" si="11"/>
        <v>12434</v>
      </c>
    </row>
    <row r="731" spans="1:3" x14ac:dyDescent="0.25">
      <c r="A731" s="1">
        <v>42832</v>
      </c>
      <c r="B731">
        <v>6</v>
      </c>
      <c r="C731">
        <f t="shared" si="11"/>
        <v>12440</v>
      </c>
    </row>
    <row r="732" spans="1:3" x14ac:dyDescent="0.25">
      <c r="A732" s="1">
        <v>42833</v>
      </c>
      <c r="B732">
        <v>2</v>
      </c>
      <c r="C732">
        <f t="shared" si="11"/>
        <v>12442</v>
      </c>
    </row>
    <row r="733" spans="1:3" x14ac:dyDescent="0.25">
      <c r="A733" s="1">
        <v>42835</v>
      </c>
      <c r="B733">
        <v>7</v>
      </c>
      <c r="C733">
        <f t="shared" si="11"/>
        <v>12449</v>
      </c>
    </row>
    <row r="734" spans="1:3" x14ac:dyDescent="0.25">
      <c r="A734" s="1">
        <v>42836</v>
      </c>
      <c r="B734">
        <v>2</v>
      </c>
      <c r="C734">
        <f t="shared" si="11"/>
        <v>12451</v>
      </c>
    </row>
    <row r="735" spans="1:3" x14ac:dyDescent="0.25">
      <c r="A735" s="1">
        <v>42837</v>
      </c>
      <c r="B735">
        <v>4</v>
      </c>
      <c r="C735">
        <f t="shared" si="11"/>
        <v>12455</v>
      </c>
    </row>
    <row r="736" spans="1:3" x14ac:dyDescent="0.25">
      <c r="A736" s="1">
        <v>42838</v>
      </c>
      <c r="B736">
        <v>4</v>
      </c>
      <c r="C736">
        <f t="shared" si="11"/>
        <v>12459</v>
      </c>
    </row>
    <row r="737" spans="1:3" x14ac:dyDescent="0.25">
      <c r="A737" s="1">
        <v>42843</v>
      </c>
      <c r="B737">
        <v>4</v>
      </c>
      <c r="C737">
        <f t="shared" si="11"/>
        <v>12463</v>
      </c>
    </row>
    <row r="738" spans="1:3" x14ac:dyDescent="0.25">
      <c r="A738" s="1">
        <v>42844</v>
      </c>
      <c r="B738">
        <v>3</v>
      </c>
      <c r="C738">
        <f t="shared" si="11"/>
        <v>12466</v>
      </c>
    </row>
    <row r="739" spans="1:3" x14ac:dyDescent="0.25">
      <c r="A739" s="1">
        <v>42845</v>
      </c>
      <c r="B739">
        <v>3</v>
      </c>
      <c r="C739">
        <f t="shared" si="11"/>
        <v>12469</v>
      </c>
    </row>
    <row r="740" spans="1:3" x14ac:dyDescent="0.25">
      <c r="A740" s="1">
        <v>42846</v>
      </c>
      <c r="B740">
        <v>6</v>
      </c>
      <c r="C740">
        <f t="shared" si="11"/>
        <v>12475</v>
      </c>
    </row>
    <row r="741" spans="1:3" x14ac:dyDescent="0.25">
      <c r="A741" s="1">
        <v>42848</v>
      </c>
      <c r="B741">
        <v>2</v>
      </c>
      <c r="C741">
        <f t="shared" si="11"/>
        <v>12477</v>
      </c>
    </row>
    <row r="742" spans="1:3" x14ac:dyDescent="0.25">
      <c r="A742" s="1">
        <v>42849</v>
      </c>
      <c r="B742">
        <v>3</v>
      </c>
      <c r="C742">
        <f t="shared" si="11"/>
        <v>12480</v>
      </c>
    </row>
    <row r="743" spans="1:3" x14ac:dyDescent="0.25">
      <c r="A743" s="1">
        <v>42850</v>
      </c>
      <c r="B743">
        <v>4</v>
      </c>
      <c r="C743">
        <f t="shared" si="11"/>
        <v>12484</v>
      </c>
    </row>
    <row r="744" spans="1:3" x14ac:dyDescent="0.25">
      <c r="A744" s="1">
        <v>42851</v>
      </c>
      <c r="B744">
        <v>5</v>
      </c>
      <c r="C744">
        <f t="shared" si="11"/>
        <v>12489</v>
      </c>
    </row>
    <row r="745" spans="1:3" x14ac:dyDescent="0.25">
      <c r="A745" s="1">
        <v>42852</v>
      </c>
      <c r="B745">
        <v>9</v>
      </c>
      <c r="C745">
        <f t="shared" si="11"/>
        <v>12498</v>
      </c>
    </row>
    <row r="746" spans="1:3" x14ac:dyDescent="0.25">
      <c r="A746" s="1">
        <v>42853</v>
      </c>
      <c r="B746">
        <v>4</v>
      </c>
      <c r="C746">
        <f t="shared" si="11"/>
        <v>12502</v>
      </c>
    </row>
    <row r="747" spans="1:3" x14ac:dyDescent="0.25">
      <c r="A747" s="1">
        <v>42856</v>
      </c>
      <c r="B747">
        <v>5</v>
      </c>
      <c r="C747">
        <f t="shared" si="11"/>
        <v>12507</v>
      </c>
    </row>
    <row r="748" spans="1:3" x14ac:dyDescent="0.25">
      <c r="A748" s="1">
        <v>42858</v>
      </c>
      <c r="B748">
        <v>4</v>
      </c>
      <c r="C748">
        <f t="shared" si="11"/>
        <v>12511</v>
      </c>
    </row>
    <row r="749" spans="1:3" x14ac:dyDescent="0.25">
      <c r="A749" s="1">
        <v>42859</v>
      </c>
      <c r="B749">
        <v>3</v>
      </c>
      <c r="C749">
        <f t="shared" si="11"/>
        <v>12514</v>
      </c>
    </row>
    <row r="750" spans="1:3" x14ac:dyDescent="0.25">
      <c r="A750" s="1">
        <v>42860</v>
      </c>
      <c r="B750">
        <v>6</v>
      </c>
      <c r="C750">
        <f t="shared" si="11"/>
        <v>12520</v>
      </c>
    </row>
    <row r="751" spans="1:3" x14ac:dyDescent="0.25">
      <c r="A751" s="1">
        <v>42863</v>
      </c>
      <c r="B751">
        <v>8</v>
      </c>
      <c r="C751">
        <f t="shared" si="11"/>
        <v>12528</v>
      </c>
    </row>
    <row r="752" spans="1:3" x14ac:dyDescent="0.25">
      <c r="A752" s="1">
        <v>42864</v>
      </c>
      <c r="B752">
        <v>1</v>
      </c>
      <c r="C752">
        <f t="shared" si="11"/>
        <v>12529</v>
      </c>
    </row>
    <row r="753" spans="1:3" x14ac:dyDescent="0.25">
      <c r="A753" s="1">
        <v>42865</v>
      </c>
      <c r="B753">
        <v>2</v>
      </c>
      <c r="C753">
        <f t="shared" si="11"/>
        <v>12531</v>
      </c>
    </row>
    <row r="754" spans="1:3" x14ac:dyDescent="0.25">
      <c r="A754" s="1">
        <v>42866</v>
      </c>
      <c r="B754">
        <v>11</v>
      </c>
      <c r="C754">
        <f t="shared" si="11"/>
        <v>12542</v>
      </c>
    </row>
    <row r="755" spans="1:3" x14ac:dyDescent="0.25">
      <c r="A755" s="1">
        <v>42867</v>
      </c>
      <c r="B755">
        <v>9</v>
      </c>
      <c r="C755">
        <f t="shared" si="11"/>
        <v>12551</v>
      </c>
    </row>
    <row r="756" spans="1:3" x14ac:dyDescent="0.25">
      <c r="A756" s="1">
        <v>42868</v>
      </c>
      <c r="B756">
        <v>1</v>
      </c>
      <c r="C756">
        <f t="shared" si="11"/>
        <v>12552</v>
      </c>
    </row>
    <row r="757" spans="1:3" x14ac:dyDescent="0.25">
      <c r="A757" s="1">
        <v>42869</v>
      </c>
      <c r="B757">
        <v>1</v>
      </c>
      <c r="C757">
        <f t="shared" si="11"/>
        <v>12553</v>
      </c>
    </row>
    <row r="758" spans="1:3" x14ac:dyDescent="0.25">
      <c r="A758" s="1">
        <v>42870</v>
      </c>
      <c r="B758">
        <v>6</v>
      </c>
      <c r="C758">
        <f t="shared" si="11"/>
        <v>12559</v>
      </c>
    </row>
    <row r="759" spans="1:3" x14ac:dyDescent="0.25">
      <c r="A759" s="1">
        <v>42871</v>
      </c>
      <c r="B759">
        <v>4</v>
      </c>
      <c r="C759">
        <f t="shared" si="11"/>
        <v>12563</v>
      </c>
    </row>
    <row r="760" spans="1:3" x14ac:dyDescent="0.25">
      <c r="A760" s="1">
        <v>42872</v>
      </c>
      <c r="B760">
        <v>5</v>
      </c>
      <c r="C760">
        <f t="shared" si="11"/>
        <v>12568</v>
      </c>
    </row>
    <row r="761" spans="1:3" x14ac:dyDescent="0.25">
      <c r="A761" s="1">
        <v>42873</v>
      </c>
      <c r="B761">
        <v>5</v>
      </c>
      <c r="C761">
        <f t="shared" si="11"/>
        <v>12573</v>
      </c>
    </row>
    <row r="762" spans="1:3" x14ac:dyDescent="0.25">
      <c r="A762" s="1">
        <v>42874</v>
      </c>
      <c r="B762">
        <v>2</v>
      </c>
      <c r="C762">
        <f t="shared" si="11"/>
        <v>12575</v>
      </c>
    </row>
    <row r="763" spans="1:3" x14ac:dyDescent="0.25">
      <c r="A763" s="1">
        <v>42877</v>
      </c>
      <c r="B763">
        <v>2</v>
      </c>
      <c r="C763">
        <f t="shared" si="11"/>
        <v>12577</v>
      </c>
    </row>
    <row r="764" spans="1:3" x14ac:dyDescent="0.25">
      <c r="A764" s="1">
        <v>42879</v>
      </c>
      <c r="B764">
        <v>4</v>
      </c>
      <c r="C764">
        <f t="shared" si="11"/>
        <v>12581</v>
      </c>
    </row>
    <row r="765" spans="1:3" x14ac:dyDescent="0.25">
      <c r="A765" s="1">
        <v>42880</v>
      </c>
      <c r="B765">
        <v>5</v>
      </c>
      <c r="C765">
        <f t="shared" si="11"/>
        <v>12586</v>
      </c>
    </row>
    <row r="766" spans="1:3" x14ac:dyDescent="0.25">
      <c r="A766" s="1">
        <v>42881</v>
      </c>
      <c r="B766">
        <v>7</v>
      </c>
      <c r="C766">
        <f t="shared" si="11"/>
        <v>12593</v>
      </c>
    </row>
    <row r="767" spans="1:3" x14ac:dyDescent="0.25">
      <c r="A767" s="1">
        <v>42884</v>
      </c>
      <c r="B767">
        <v>2</v>
      </c>
      <c r="C767">
        <f t="shared" si="11"/>
        <v>12595</v>
      </c>
    </row>
    <row r="768" spans="1:3" x14ac:dyDescent="0.25">
      <c r="A768" s="1">
        <v>42885</v>
      </c>
      <c r="B768">
        <v>6</v>
      </c>
      <c r="C768">
        <f t="shared" si="11"/>
        <v>12601</v>
      </c>
    </row>
    <row r="769" spans="1:3" x14ac:dyDescent="0.25">
      <c r="A769" s="1">
        <v>42886</v>
      </c>
      <c r="B769">
        <v>5</v>
      </c>
      <c r="C769">
        <f t="shared" si="11"/>
        <v>12606</v>
      </c>
    </row>
    <row r="770" spans="1:3" x14ac:dyDescent="0.25">
      <c r="A770" s="1">
        <v>42887</v>
      </c>
      <c r="B770">
        <v>2</v>
      </c>
      <c r="C770">
        <f t="shared" si="11"/>
        <v>12608</v>
      </c>
    </row>
    <row r="771" spans="1:3" x14ac:dyDescent="0.25">
      <c r="A771" s="1">
        <v>42888</v>
      </c>
      <c r="B771">
        <v>4</v>
      </c>
      <c r="C771">
        <f t="shared" si="11"/>
        <v>12612</v>
      </c>
    </row>
    <row r="772" spans="1:3" x14ac:dyDescent="0.25">
      <c r="A772" s="1">
        <v>42891</v>
      </c>
      <c r="B772">
        <v>6</v>
      </c>
      <c r="C772">
        <f t="shared" si="11"/>
        <v>12618</v>
      </c>
    </row>
    <row r="773" spans="1:3" x14ac:dyDescent="0.25">
      <c r="A773" s="1">
        <v>42892</v>
      </c>
      <c r="B773">
        <v>6</v>
      </c>
      <c r="C773">
        <f t="shared" si="11"/>
        <v>12624</v>
      </c>
    </row>
    <row r="774" spans="1:3" x14ac:dyDescent="0.25">
      <c r="A774" s="1">
        <v>42893</v>
      </c>
      <c r="B774">
        <v>3</v>
      </c>
      <c r="C774">
        <f t="shared" ref="C774:C837" si="12">C773+B774</f>
        <v>12627</v>
      </c>
    </row>
    <row r="775" spans="1:3" x14ac:dyDescent="0.25">
      <c r="A775" s="1">
        <v>42894</v>
      </c>
      <c r="B775">
        <v>5</v>
      </c>
      <c r="C775">
        <f t="shared" si="12"/>
        <v>12632</v>
      </c>
    </row>
    <row r="776" spans="1:3" x14ac:dyDescent="0.25">
      <c r="A776" s="1">
        <v>42895</v>
      </c>
      <c r="B776">
        <v>7</v>
      </c>
      <c r="C776">
        <f t="shared" si="12"/>
        <v>12639</v>
      </c>
    </row>
    <row r="777" spans="1:3" x14ac:dyDescent="0.25">
      <c r="A777" s="1">
        <v>42898</v>
      </c>
      <c r="B777">
        <v>2</v>
      </c>
      <c r="C777">
        <f t="shared" si="12"/>
        <v>12641</v>
      </c>
    </row>
    <row r="778" spans="1:3" x14ac:dyDescent="0.25">
      <c r="A778" s="1">
        <v>42899</v>
      </c>
      <c r="B778">
        <v>2</v>
      </c>
      <c r="C778">
        <f t="shared" si="12"/>
        <v>12643</v>
      </c>
    </row>
    <row r="779" spans="1:3" x14ac:dyDescent="0.25">
      <c r="A779" s="1">
        <v>42900</v>
      </c>
      <c r="B779">
        <v>8</v>
      </c>
      <c r="C779">
        <f t="shared" si="12"/>
        <v>12651</v>
      </c>
    </row>
    <row r="780" spans="1:3" x14ac:dyDescent="0.25">
      <c r="A780" s="1">
        <v>42901</v>
      </c>
      <c r="B780">
        <v>2</v>
      </c>
      <c r="C780">
        <f t="shared" si="12"/>
        <v>12653</v>
      </c>
    </row>
    <row r="781" spans="1:3" x14ac:dyDescent="0.25">
      <c r="A781" s="1">
        <v>42902</v>
      </c>
      <c r="B781">
        <v>4</v>
      </c>
      <c r="C781">
        <f t="shared" si="12"/>
        <v>12657</v>
      </c>
    </row>
    <row r="782" spans="1:3" x14ac:dyDescent="0.25">
      <c r="A782" s="1">
        <v>42905</v>
      </c>
      <c r="B782">
        <v>2</v>
      </c>
      <c r="C782">
        <f t="shared" si="12"/>
        <v>12659</v>
      </c>
    </row>
    <row r="783" spans="1:3" x14ac:dyDescent="0.25">
      <c r="A783" s="1">
        <v>42906</v>
      </c>
      <c r="B783">
        <v>4</v>
      </c>
      <c r="C783">
        <f t="shared" si="12"/>
        <v>12663</v>
      </c>
    </row>
    <row r="784" spans="1:3" x14ac:dyDescent="0.25">
      <c r="A784" s="1">
        <v>42907</v>
      </c>
      <c r="B784">
        <v>2</v>
      </c>
      <c r="C784">
        <f t="shared" si="12"/>
        <v>12665</v>
      </c>
    </row>
    <row r="785" spans="1:3" x14ac:dyDescent="0.25">
      <c r="A785" s="1">
        <v>42908</v>
      </c>
      <c r="B785">
        <v>4</v>
      </c>
      <c r="C785">
        <f t="shared" si="12"/>
        <v>12669</v>
      </c>
    </row>
    <row r="786" spans="1:3" x14ac:dyDescent="0.25">
      <c r="A786" s="1">
        <v>42909</v>
      </c>
      <c r="B786">
        <v>2</v>
      </c>
      <c r="C786">
        <f t="shared" si="12"/>
        <v>12671</v>
      </c>
    </row>
    <row r="787" spans="1:3" x14ac:dyDescent="0.25">
      <c r="A787" s="1">
        <v>42910</v>
      </c>
      <c r="B787">
        <v>2</v>
      </c>
      <c r="C787">
        <f t="shared" si="12"/>
        <v>12673</v>
      </c>
    </row>
    <row r="788" spans="1:3" x14ac:dyDescent="0.25">
      <c r="A788" s="1">
        <v>42912</v>
      </c>
      <c r="B788">
        <v>3</v>
      </c>
      <c r="C788">
        <f t="shared" si="12"/>
        <v>12676</v>
      </c>
    </row>
    <row r="789" spans="1:3" x14ac:dyDescent="0.25">
      <c r="A789" s="1">
        <v>42913</v>
      </c>
      <c r="B789">
        <v>4</v>
      </c>
      <c r="C789">
        <f t="shared" si="12"/>
        <v>12680</v>
      </c>
    </row>
    <row r="790" spans="1:3" x14ac:dyDescent="0.25">
      <c r="A790" s="1">
        <v>42914</v>
      </c>
      <c r="B790">
        <v>2</v>
      </c>
      <c r="C790">
        <f t="shared" si="12"/>
        <v>12682</v>
      </c>
    </row>
    <row r="791" spans="1:3" x14ac:dyDescent="0.25">
      <c r="A791" s="1">
        <v>42915</v>
      </c>
      <c r="B791">
        <v>3</v>
      </c>
      <c r="C791">
        <f t="shared" si="12"/>
        <v>12685</v>
      </c>
    </row>
    <row r="792" spans="1:3" x14ac:dyDescent="0.25">
      <c r="A792" s="1">
        <v>42916</v>
      </c>
      <c r="B792">
        <v>2</v>
      </c>
      <c r="C792">
        <f t="shared" si="12"/>
        <v>12687</v>
      </c>
    </row>
    <row r="793" spans="1:3" x14ac:dyDescent="0.25">
      <c r="A793" s="1">
        <v>42917</v>
      </c>
      <c r="B793">
        <v>1</v>
      </c>
      <c r="C793">
        <f t="shared" si="12"/>
        <v>12688</v>
      </c>
    </row>
    <row r="794" spans="1:3" x14ac:dyDescent="0.25">
      <c r="A794" s="1">
        <v>42919</v>
      </c>
      <c r="B794">
        <v>10</v>
      </c>
      <c r="C794">
        <f t="shared" si="12"/>
        <v>12698</v>
      </c>
    </row>
    <row r="795" spans="1:3" x14ac:dyDescent="0.25">
      <c r="A795" s="1">
        <v>42920</v>
      </c>
      <c r="B795">
        <v>6</v>
      </c>
      <c r="C795">
        <f t="shared" si="12"/>
        <v>12704</v>
      </c>
    </row>
    <row r="796" spans="1:3" x14ac:dyDescent="0.25">
      <c r="A796" s="1">
        <v>42921</v>
      </c>
      <c r="B796">
        <v>5</v>
      </c>
      <c r="C796">
        <f t="shared" si="12"/>
        <v>12709</v>
      </c>
    </row>
    <row r="797" spans="1:3" x14ac:dyDescent="0.25">
      <c r="A797" s="1">
        <v>42922</v>
      </c>
      <c r="B797">
        <v>6</v>
      </c>
      <c r="C797">
        <f t="shared" si="12"/>
        <v>12715</v>
      </c>
    </row>
    <row r="798" spans="1:3" x14ac:dyDescent="0.25">
      <c r="A798" s="1">
        <v>42923</v>
      </c>
      <c r="B798">
        <v>2</v>
      </c>
      <c r="C798">
        <f t="shared" si="12"/>
        <v>12717</v>
      </c>
    </row>
    <row r="799" spans="1:3" x14ac:dyDescent="0.25">
      <c r="A799" s="1">
        <v>42926</v>
      </c>
      <c r="B799">
        <v>4</v>
      </c>
      <c r="C799">
        <f t="shared" si="12"/>
        <v>12721</v>
      </c>
    </row>
    <row r="800" spans="1:3" x14ac:dyDescent="0.25">
      <c r="A800" s="1">
        <v>42927</v>
      </c>
      <c r="B800">
        <v>3</v>
      </c>
      <c r="C800">
        <f t="shared" si="12"/>
        <v>12724</v>
      </c>
    </row>
    <row r="801" spans="1:3" x14ac:dyDescent="0.25">
      <c r="A801" s="1">
        <v>42928</v>
      </c>
      <c r="B801">
        <v>3</v>
      </c>
      <c r="C801">
        <f t="shared" si="12"/>
        <v>12727</v>
      </c>
    </row>
    <row r="802" spans="1:3" x14ac:dyDescent="0.25">
      <c r="A802" s="1">
        <v>42929</v>
      </c>
      <c r="B802">
        <v>4</v>
      </c>
      <c r="C802">
        <f t="shared" si="12"/>
        <v>12731</v>
      </c>
    </row>
    <row r="803" spans="1:3" x14ac:dyDescent="0.25">
      <c r="A803" s="1">
        <v>42930</v>
      </c>
      <c r="B803">
        <v>6</v>
      </c>
      <c r="C803">
        <f t="shared" si="12"/>
        <v>12737</v>
      </c>
    </row>
    <row r="804" spans="1:3" x14ac:dyDescent="0.25">
      <c r="A804" s="1">
        <v>42931</v>
      </c>
      <c r="B804">
        <v>2</v>
      </c>
      <c r="C804">
        <f t="shared" si="12"/>
        <v>12739</v>
      </c>
    </row>
    <row r="805" spans="1:3" x14ac:dyDescent="0.25">
      <c r="A805" s="1">
        <v>42932</v>
      </c>
      <c r="B805">
        <v>1</v>
      </c>
      <c r="C805">
        <f t="shared" si="12"/>
        <v>12740</v>
      </c>
    </row>
    <row r="806" spans="1:3" x14ac:dyDescent="0.25">
      <c r="A806" s="1">
        <v>42933</v>
      </c>
      <c r="B806">
        <v>8</v>
      </c>
      <c r="C806">
        <f t="shared" si="12"/>
        <v>12748</v>
      </c>
    </row>
    <row r="807" spans="1:3" x14ac:dyDescent="0.25">
      <c r="A807" s="1">
        <v>42934</v>
      </c>
      <c r="B807">
        <v>6</v>
      </c>
      <c r="C807">
        <f t="shared" si="12"/>
        <v>12754</v>
      </c>
    </row>
    <row r="808" spans="1:3" x14ac:dyDescent="0.25">
      <c r="A808" s="1">
        <v>42935</v>
      </c>
      <c r="B808">
        <v>9</v>
      </c>
      <c r="C808">
        <f t="shared" si="12"/>
        <v>12763</v>
      </c>
    </row>
    <row r="809" spans="1:3" x14ac:dyDescent="0.25">
      <c r="A809" s="1">
        <v>42936</v>
      </c>
      <c r="B809">
        <v>1</v>
      </c>
      <c r="C809">
        <f t="shared" si="12"/>
        <v>12764</v>
      </c>
    </row>
    <row r="810" spans="1:3" x14ac:dyDescent="0.25">
      <c r="A810" s="1">
        <v>42937</v>
      </c>
      <c r="B810">
        <v>5</v>
      </c>
      <c r="C810">
        <f t="shared" si="12"/>
        <v>12769</v>
      </c>
    </row>
    <row r="811" spans="1:3" x14ac:dyDescent="0.25">
      <c r="A811" s="1">
        <v>42938</v>
      </c>
      <c r="B811">
        <v>1</v>
      </c>
      <c r="C811">
        <f t="shared" si="12"/>
        <v>12770</v>
      </c>
    </row>
    <row r="812" spans="1:3" x14ac:dyDescent="0.25">
      <c r="A812" s="1">
        <v>42940</v>
      </c>
      <c r="B812">
        <v>1</v>
      </c>
      <c r="C812">
        <f t="shared" si="12"/>
        <v>12771</v>
      </c>
    </row>
    <row r="813" spans="1:3" x14ac:dyDescent="0.25">
      <c r="A813" s="1">
        <v>42941</v>
      </c>
      <c r="B813">
        <v>1</v>
      </c>
      <c r="C813">
        <f t="shared" si="12"/>
        <v>12772</v>
      </c>
    </row>
    <row r="814" spans="1:3" x14ac:dyDescent="0.25">
      <c r="A814" s="1">
        <v>42942</v>
      </c>
      <c r="B814">
        <v>1</v>
      </c>
      <c r="C814">
        <f t="shared" si="12"/>
        <v>12773</v>
      </c>
    </row>
    <row r="815" spans="1:3" x14ac:dyDescent="0.25">
      <c r="A815" s="1">
        <v>42943</v>
      </c>
      <c r="B815">
        <v>3</v>
      </c>
      <c r="C815">
        <f t="shared" si="12"/>
        <v>12776</v>
      </c>
    </row>
    <row r="816" spans="1:3" x14ac:dyDescent="0.25">
      <c r="A816" s="1">
        <v>42944</v>
      </c>
      <c r="B816">
        <v>2</v>
      </c>
      <c r="C816">
        <f t="shared" si="12"/>
        <v>12778</v>
      </c>
    </row>
    <row r="817" spans="1:3" x14ac:dyDescent="0.25">
      <c r="A817" s="1">
        <v>42947</v>
      </c>
      <c r="B817">
        <v>4</v>
      </c>
      <c r="C817">
        <f t="shared" si="12"/>
        <v>12782</v>
      </c>
    </row>
    <row r="818" spans="1:3" x14ac:dyDescent="0.25">
      <c r="A818" s="1">
        <v>42948</v>
      </c>
      <c r="B818">
        <v>3</v>
      </c>
      <c r="C818">
        <f t="shared" si="12"/>
        <v>12785</v>
      </c>
    </row>
    <row r="819" spans="1:3" x14ac:dyDescent="0.25">
      <c r="A819" s="1">
        <v>42949</v>
      </c>
      <c r="B819">
        <v>1</v>
      </c>
      <c r="C819">
        <f t="shared" si="12"/>
        <v>12786</v>
      </c>
    </row>
    <row r="820" spans="1:3" x14ac:dyDescent="0.25">
      <c r="A820" s="1">
        <v>42950</v>
      </c>
      <c r="B820">
        <v>4</v>
      </c>
      <c r="C820">
        <f t="shared" si="12"/>
        <v>12790</v>
      </c>
    </row>
    <row r="821" spans="1:3" x14ac:dyDescent="0.25">
      <c r="A821" s="1">
        <v>42951</v>
      </c>
      <c r="B821">
        <v>1</v>
      </c>
      <c r="C821">
        <f t="shared" si="12"/>
        <v>12791</v>
      </c>
    </row>
    <row r="822" spans="1:3" x14ac:dyDescent="0.25">
      <c r="A822" s="1">
        <v>42952</v>
      </c>
      <c r="B822">
        <v>3</v>
      </c>
      <c r="C822">
        <f t="shared" si="12"/>
        <v>12794</v>
      </c>
    </row>
    <row r="823" spans="1:3" x14ac:dyDescent="0.25">
      <c r="A823" s="1">
        <v>42953</v>
      </c>
      <c r="B823">
        <v>1</v>
      </c>
      <c r="C823">
        <f t="shared" si="12"/>
        <v>12795</v>
      </c>
    </row>
    <row r="824" spans="1:3" x14ac:dyDescent="0.25">
      <c r="A824" s="1">
        <v>42954</v>
      </c>
      <c r="B824">
        <v>1</v>
      </c>
      <c r="C824">
        <f t="shared" si="12"/>
        <v>12796</v>
      </c>
    </row>
    <row r="825" spans="1:3" x14ac:dyDescent="0.25">
      <c r="A825" s="1">
        <v>42955</v>
      </c>
      <c r="B825">
        <v>4</v>
      </c>
      <c r="C825">
        <f t="shared" si="12"/>
        <v>12800</v>
      </c>
    </row>
    <row r="826" spans="1:3" x14ac:dyDescent="0.25">
      <c r="A826" s="1">
        <v>42956</v>
      </c>
      <c r="B826">
        <v>8</v>
      </c>
      <c r="C826">
        <f t="shared" si="12"/>
        <v>12808</v>
      </c>
    </row>
    <row r="827" spans="1:3" x14ac:dyDescent="0.25">
      <c r="A827" s="1">
        <v>42957</v>
      </c>
      <c r="B827">
        <v>5</v>
      </c>
      <c r="C827">
        <f t="shared" si="12"/>
        <v>12813</v>
      </c>
    </row>
    <row r="828" spans="1:3" x14ac:dyDescent="0.25">
      <c r="A828" s="1">
        <v>42958</v>
      </c>
      <c r="B828">
        <v>5</v>
      </c>
      <c r="C828">
        <f t="shared" si="12"/>
        <v>12818</v>
      </c>
    </row>
    <row r="829" spans="1:3" x14ac:dyDescent="0.25">
      <c r="A829" s="1">
        <v>42961</v>
      </c>
      <c r="B829">
        <v>1</v>
      </c>
      <c r="C829">
        <f t="shared" si="12"/>
        <v>12819</v>
      </c>
    </row>
    <row r="830" spans="1:3" x14ac:dyDescent="0.25">
      <c r="A830" s="1">
        <v>42962</v>
      </c>
      <c r="B830">
        <v>1</v>
      </c>
      <c r="C830">
        <f t="shared" si="12"/>
        <v>12820</v>
      </c>
    </row>
    <row r="831" spans="1:3" x14ac:dyDescent="0.25">
      <c r="A831" s="1">
        <v>42963</v>
      </c>
      <c r="B831">
        <v>4</v>
      </c>
      <c r="C831">
        <f t="shared" si="12"/>
        <v>12824</v>
      </c>
    </row>
    <row r="832" spans="1:3" x14ac:dyDescent="0.25">
      <c r="A832" s="1">
        <v>42964</v>
      </c>
      <c r="B832">
        <v>5</v>
      </c>
      <c r="C832">
        <f t="shared" si="12"/>
        <v>12829</v>
      </c>
    </row>
    <row r="833" spans="1:3" x14ac:dyDescent="0.25">
      <c r="A833" s="1">
        <v>42965</v>
      </c>
      <c r="B833">
        <v>2</v>
      </c>
      <c r="C833">
        <f t="shared" si="12"/>
        <v>12831</v>
      </c>
    </row>
    <row r="834" spans="1:3" x14ac:dyDescent="0.25">
      <c r="A834" s="1">
        <v>42966</v>
      </c>
      <c r="B834">
        <v>2</v>
      </c>
      <c r="C834">
        <f t="shared" si="12"/>
        <v>12833</v>
      </c>
    </row>
    <row r="835" spans="1:3" x14ac:dyDescent="0.25">
      <c r="A835" s="1">
        <v>42968</v>
      </c>
      <c r="B835">
        <v>6</v>
      </c>
      <c r="C835">
        <f t="shared" si="12"/>
        <v>12839</v>
      </c>
    </row>
    <row r="836" spans="1:3" x14ac:dyDescent="0.25">
      <c r="A836" s="1">
        <v>42969</v>
      </c>
      <c r="B836">
        <v>3</v>
      </c>
      <c r="C836">
        <f t="shared" si="12"/>
        <v>12842</v>
      </c>
    </row>
    <row r="837" spans="1:3" x14ac:dyDescent="0.25">
      <c r="A837" s="1">
        <v>42970</v>
      </c>
      <c r="B837">
        <v>2</v>
      </c>
      <c r="C837">
        <f t="shared" si="12"/>
        <v>12844</v>
      </c>
    </row>
    <row r="838" spans="1:3" x14ac:dyDescent="0.25">
      <c r="A838" s="1">
        <v>42971</v>
      </c>
      <c r="B838">
        <v>6</v>
      </c>
      <c r="C838">
        <f t="shared" ref="C838:C901" si="13">C837+B838</f>
        <v>12850</v>
      </c>
    </row>
    <row r="839" spans="1:3" x14ac:dyDescent="0.25">
      <c r="A839" s="1">
        <v>42972</v>
      </c>
      <c r="B839">
        <v>4</v>
      </c>
      <c r="C839">
        <f t="shared" si="13"/>
        <v>12854</v>
      </c>
    </row>
    <row r="840" spans="1:3" x14ac:dyDescent="0.25">
      <c r="A840" s="1">
        <v>42973</v>
      </c>
      <c r="B840">
        <v>3</v>
      </c>
      <c r="C840">
        <f t="shared" si="13"/>
        <v>12857</v>
      </c>
    </row>
    <row r="841" spans="1:3" x14ac:dyDescent="0.25">
      <c r="A841" s="1">
        <v>42975</v>
      </c>
      <c r="B841">
        <v>4</v>
      </c>
      <c r="C841">
        <f t="shared" si="13"/>
        <v>12861</v>
      </c>
    </row>
    <row r="842" spans="1:3" x14ac:dyDescent="0.25">
      <c r="A842" s="1">
        <v>42976</v>
      </c>
      <c r="B842">
        <v>2</v>
      </c>
      <c r="C842">
        <f t="shared" si="13"/>
        <v>12863</v>
      </c>
    </row>
    <row r="843" spans="1:3" x14ac:dyDescent="0.25">
      <c r="A843" s="1">
        <v>42977</v>
      </c>
      <c r="B843">
        <v>7</v>
      </c>
      <c r="C843">
        <f t="shared" si="13"/>
        <v>12870</v>
      </c>
    </row>
    <row r="844" spans="1:3" x14ac:dyDescent="0.25">
      <c r="A844" s="1">
        <v>42978</v>
      </c>
      <c r="B844">
        <v>3</v>
      </c>
      <c r="C844">
        <f t="shared" si="13"/>
        <v>12873</v>
      </c>
    </row>
    <row r="845" spans="1:3" x14ac:dyDescent="0.25">
      <c r="A845" s="1">
        <v>42980</v>
      </c>
      <c r="B845">
        <v>1</v>
      </c>
      <c r="C845">
        <f t="shared" si="13"/>
        <v>12874</v>
      </c>
    </row>
    <row r="846" spans="1:3" x14ac:dyDescent="0.25">
      <c r="A846" s="1">
        <v>42983</v>
      </c>
      <c r="B846">
        <v>3</v>
      </c>
      <c r="C846">
        <f t="shared" si="13"/>
        <v>12877</v>
      </c>
    </row>
    <row r="847" spans="1:3" x14ac:dyDescent="0.25">
      <c r="A847" s="1">
        <v>42985</v>
      </c>
      <c r="B847">
        <v>3</v>
      </c>
      <c r="C847">
        <f t="shared" si="13"/>
        <v>12880</v>
      </c>
    </row>
    <row r="848" spans="1:3" x14ac:dyDescent="0.25">
      <c r="A848" s="1">
        <v>42986</v>
      </c>
      <c r="B848">
        <v>5</v>
      </c>
      <c r="C848">
        <f t="shared" si="13"/>
        <v>12885</v>
      </c>
    </row>
    <row r="849" spans="1:3" x14ac:dyDescent="0.25">
      <c r="A849" s="1">
        <v>42989</v>
      </c>
      <c r="B849">
        <v>1</v>
      </c>
      <c r="C849">
        <f t="shared" si="13"/>
        <v>12886</v>
      </c>
    </row>
    <row r="850" spans="1:3" x14ac:dyDescent="0.25">
      <c r="A850" s="1">
        <v>42990</v>
      </c>
      <c r="B850">
        <v>5</v>
      </c>
      <c r="C850">
        <f t="shared" si="13"/>
        <v>12891</v>
      </c>
    </row>
    <row r="851" spans="1:3" x14ac:dyDescent="0.25">
      <c r="A851" s="1">
        <v>42991</v>
      </c>
      <c r="B851">
        <v>2</v>
      </c>
      <c r="C851">
        <f t="shared" si="13"/>
        <v>12893</v>
      </c>
    </row>
    <row r="852" spans="1:3" x14ac:dyDescent="0.25">
      <c r="A852" s="1">
        <v>42992</v>
      </c>
      <c r="B852">
        <v>2</v>
      </c>
      <c r="C852">
        <f t="shared" si="13"/>
        <v>12895</v>
      </c>
    </row>
    <row r="853" spans="1:3" x14ac:dyDescent="0.25">
      <c r="A853" s="1">
        <v>42993</v>
      </c>
      <c r="B853">
        <v>4</v>
      </c>
      <c r="C853">
        <f t="shared" si="13"/>
        <v>12899</v>
      </c>
    </row>
    <row r="854" spans="1:3" x14ac:dyDescent="0.25">
      <c r="A854" s="1">
        <v>42995</v>
      </c>
      <c r="B854">
        <v>2</v>
      </c>
      <c r="C854">
        <f t="shared" si="13"/>
        <v>12901</v>
      </c>
    </row>
    <row r="855" spans="1:3" x14ac:dyDescent="0.25">
      <c r="A855" s="1">
        <v>42996</v>
      </c>
      <c r="B855">
        <v>8</v>
      </c>
      <c r="C855">
        <f t="shared" si="13"/>
        <v>12909</v>
      </c>
    </row>
    <row r="856" spans="1:3" x14ac:dyDescent="0.25">
      <c r="A856" s="1">
        <v>42997</v>
      </c>
      <c r="B856">
        <v>1</v>
      </c>
      <c r="C856">
        <f t="shared" si="13"/>
        <v>12910</v>
      </c>
    </row>
    <row r="857" spans="1:3" x14ac:dyDescent="0.25">
      <c r="A857" s="1">
        <v>42998</v>
      </c>
      <c r="B857">
        <v>7</v>
      </c>
      <c r="C857">
        <f t="shared" si="13"/>
        <v>12917</v>
      </c>
    </row>
    <row r="858" spans="1:3" x14ac:dyDescent="0.25">
      <c r="A858" s="1">
        <v>42999</v>
      </c>
      <c r="B858">
        <v>2</v>
      </c>
      <c r="C858">
        <f t="shared" si="13"/>
        <v>12919</v>
      </c>
    </row>
    <row r="859" spans="1:3" x14ac:dyDescent="0.25">
      <c r="A859" s="1">
        <v>43000</v>
      </c>
      <c r="B859">
        <v>2</v>
      </c>
      <c r="C859">
        <f t="shared" si="13"/>
        <v>12921</v>
      </c>
    </row>
    <row r="860" spans="1:3" x14ac:dyDescent="0.25">
      <c r="A860" s="1">
        <v>43001</v>
      </c>
      <c r="B860">
        <v>2</v>
      </c>
      <c r="C860">
        <f t="shared" si="13"/>
        <v>12923</v>
      </c>
    </row>
    <row r="861" spans="1:3" x14ac:dyDescent="0.25">
      <c r="A861" s="1">
        <v>43003</v>
      </c>
      <c r="B861">
        <v>5</v>
      </c>
      <c r="C861">
        <f t="shared" si="13"/>
        <v>12928</v>
      </c>
    </row>
    <row r="862" spans="1:3" x14ac:dyDescent="0.25">
      <c r="A862" s="1">
        <v>43004</v>
      </c>
      <c r="B862">
        <v>10</v>
      </c>
      <c r="C862">
        <f t="shared" si="13"/>
        <v>12938</v>
      </c>
    </row>
    <row r="863" spans="1:3" x14ac:dyDescent="0.25">
      <c r="A863" s="1">
        <v>43005</v>
      </c>
      <c r="B863">
        <v>2</v>
      </c>
      <c r="C863">
        <f t="shared" si="13"/>
        <v>12940</v>
      </c>
    </row>
    <row r="864" spans="1:3" x14ac:dyDescent="0.25">
      <c r="A864" s="1">
        <v>43006</v>
      </c>
      <c r="B864">
        <v>1</v>
      </c>
      <c r="C864">
        <f t="shared" si="13"/>
        <v>12941</v>
      </c>
    </row>
    <row r="865" spans="1:3" x14ac:dyDescent="0.25">
      <c r="A865" s="1">
        <v>43007</v>
      </c>
      <c r="B865">
        <v>3</v>
      </c>
      <c r="C865">
        <f t="shared" si="13"/>
        <v>12944</v>
      </c>
    </row>
    <row r="866" spans="1:3" x14ac:dyDescent="0.25">
      <c r="A866" s="1">
        <v>43010</v>
      </c>
      <c r="B866">
        <v>3</v>
      </c>
      <c r="C866">
        <f t="shared" si="13"/>
        <v>12947</v>
      </c>
    </row>
    <row r="867" spans="1:3" x14ac:dyDescent="0.25">
      <c r="A867" s="1">
        <v>43011</v>
      </c>
      <c r="B867">
        <v>3</v>
      </c>
      <c r="C867">
        <f t="shared" si="13"/>
        <v>12950</v>
      </c>
    </row>
    <row r="868" spans="1:3" x14ac:dyDescent="0.25">
      <c r="A868" s="1">
        <v>43012</v>
      </c>
      <c r="B868">
        <v>3</v>
      </c>
      <c r="C868">
        <f t="shared" si="13"/>
        <v>12953</v>
      </c>
    </row>
    <row r="869" spans="1:3" x14ac:dyDescent="0.25">
      <c r="A869" s="1">
        <v>43013</v>
      </c>
      <c r="B869">
        <v>6</v>
      </c>
      <c r="C869">
        <f t="shared" si="13"/>
        <v>12959</v>
      </c>
    </row>
    <row r="870" spans="1:3" x14ac:dyDescent="0.25">
      <c r="A870" s="1">
        <v>43014</v>
      </c>
      <c r="B870">
        <v>4</v>
      </c>
      <c r="C870">
        <f t="shared" si="13"/>
        <v>12963</v>
      </c>
    </row>
    <row r="871" spans="1:3" x14ac:dyDescent="0.25">
      <c r="A871" s="1">
        <v>43015</v>
      </c>
      <c r="B871">
        <v>1</v>
      </c>
      <c r="C871">
        <f t="shared" si="13"/>
        <v>12964</v>
      </c>
    </row>
    <row r="872" spans="1:3" x14ac:dyDescent="0.25">
      <c r="A872" s="1">
        <v>43016</v>
      </c>
      <c r="B872">
        <v>1</v>
      </c>
      <c r="C872">
        <f t="shared" si="13"/>
        <v>12965</v>
      </c>
    </row>
    <row r="873" spans="1:3" x14ac:dyDescent="0.25">
      <c r="A873" s="1">
        <v>43017</v>
      </c>
      <c r="B873">
        <v>4</v>
      </c>
      <c r="C873">
        <f t="shared" si="13"/>
        <v>12969</v>
      </c>
    </row>
    <row r="874" spans="1:3" x14ac:dyDescent="0.25">
      <c r="A874" s="1">
        <v>43018</v>
      </c>
      <c r="B874">
        <v>7</v>
      </c>
      <c r="C874">
        <f t="shared" si="13"/>
        <v>12976</v>
      </c>
    </row>
    <row r="875" spans="1:3" x14ac:dyDescent="0.25">
      <c r="A875" s="1">
        <v>43019</v>
      </c>
      <c r="B875">
        <v>1</v>
      </c>
      <c r="C875">
        <f t="shared" si="13"/>
        <v>12977</v>
      </c>
    </row>
    <row r="876" spans="1:3" x14ac:dyDescent="0.25">
      <c r="A876" s="1">
        <v>43020</v>
      </c>
      <c r="B876">
        <v>1</v>
      </c>
      <c r="C876">
        <f t="shared" si="13"/>
        <v>12978</v>
      </c>
    </row>
    <row r="877" spans="1:3" x14ac:dyDescent="0.25">
      <c r="A877" s="1">
        <v>43021</v>
      </c>
      <c r="B877">
        <v>1</v>
      </c>
      <c r="C877">
        <f t="shared" si="13"/>
        <v>12979</v>
      </c>
    </row>
    <row r="878" spans="1:3" x14ac:dyDescent="0.25">
      <c r="A878" s="1">
        <v>43023</v>
      </c>
      <c r="B878">
        <v>1</v>
      </c>
      <c r="C878">
        <f t="shared" si="13"/>
        <v>12980</v>
      </c>
    </row>
    <row r="879" spans="1:3" x14ac:dyDescent="0.25">
      <c r="A879" s="1">
        <v>43024</v>
      </c>
      <c r="B879">
        <v>4</v>
      </c>
      <c r="C879">
        <f t="shared" si="13"/>
        <v>12984</v>
      </c>
    </row>
    <row r="880" spans="1:3" x14ac:dyDescent="0.25">
      <c r="A880" s="1">
        <v>43025</v>
      </c>
      <c r="B880">
        <v>3</v>
      </c>
      <c r="C880">
        <f t="shared" si="13"/>
        <v>12987</v>
      </c>
    </row>
    <row r="881" spans="1:3" x14ac:dyDescent="0.25">
      <c r="A881" s="1">
        <v>43026</v>
      </c>
      <c r="B881">
        <v>2</v>
      </c>
      <c r="C881">
        <f t="shared" si="13"/>
        <v>12989</v>
      </c>
    </row>
    <row r="882" spans="1:3" x14ac:dyDescent="0.25">
      <c r="A882" s="1">
        <v>43027</v>
      </c>
      <c r="B882">
        <v>3</v>
      </c>
      <c r="C882">
        <f t="shared" si="13"/>
        <v>12992</v>
      </c>
    </row>
    <row r="883" spans="1:3" x14ac:dyDescent="0.25">
      <c r="A883" s="1">
        <v>43028</v>
      </c>
      <c r="B883">
        <v>2</v>
      </c>
      <c r="C883">
        <f t="shared" si="13"/>
        <v>12994</v>
      </c>
    </row>
    <row r="884" spans="1:3" x14ac:dyDescent="0.25">
      <c r="A884" s="1">
        <v>43031</v>
      </c>
      <c r="B884">
        <v>4</v>
      </c>
      <c r="C884">
        <f t="shared" si="13"/>
        <v>12998</v>
      </c>
    </row>
    <row r="885" spans="1:3" x14ac:dyDescent="0.25">
      <c r="A885" s="1">
        <v>43032</v>
      </c>
      <c r="B885">
        <v>1</v>
      </c>
      <c r="C885">
        <f t="shared" si="13"/>
        <v>12999</v>
      </c>
    </row>
    <row r="886" spans="1:3" x14ac:dyDescent="0.25">
      <c r="A886" s="1">
        <v>43033</v>
      </c>
      <c r="B886">
        <v>4</v>
      </c>
      <c r="C886">
        <f t="shared" si="13"/>
        <v>13003</v>
      </c>
    </row>
    <row r="887" spans="1:3" x14ac:dyDescent="0.25">
      <c r="A887" s="1">
        <v>43034</v>
      </c>
      <c r="B887">
        <v>1</v>
      </c>
      <c r="C887">
        <f t="shared" si="13"/>
        <v>13004</v>
      </c>
    </row>
    <row r="888" spans="1:3" x14ac:dyDescent="0.25">
      <c r="A888" s="1">
        <v>43035</v>
      </c>
      <c r="B888">
        <v>2</v>
      </c>
      <c r="C888">
        <f t="shared" si="13"/>
        <v>13006</v>
      </c>
    </row>
    <row r="889" spans="1:3" x14ac:dyDescent="0.25">
      <c r="A889" s="1">
        <v>43038</v>
      </c>
      <c r="B889">
        <v>2</v>
      </c>
      <c r="C889">
        <f t="shared" si="13"/>
        <v>13008</v>
      </c>
    </row>
    <row r="890" spans="1:3" x14ac:dyDescent="0.25">
      <c r="A890" s="1">
        <v>43039</v>
      </c>
      <c r="B890">
        <v>3</v>
      </c>
      <c r="C890">
        <f t="shared" si="13"/>
        <v>13011</v>
      </c>
    </row>
    <row r="891" spans="1:3" x14ac:dyDescent="0.25">
      <c r="A891" s="1">
        <v>43040</v>
      </c>
      <c r="B891">
        <v>2</v>
      </c>
      <c r="C891">
        <f t="shared" si="13"/>
        <v>13013</v>
      </c>
    </row>
    <row r="892" spans="1:3" x14ac:dyDescent="0.25">
      <c r="A892" s="1">
        <v>43041</v>
      </c>
      <c r="B892">
        <v>5</v>
      </c>
      <c r="C892">
        <f t="shared" si="13"/>
        <v>13018</v>
      </c>
    </row>
    <row r="893" spans="1:3" x14ac:dyDescent="0.25">
      <c r="A893" s="1">
        <v>43042</v>
      </c>
      <c r="B893">
        <v>1</v>
      </c>
      <c r="C893">
        <f t="shared" si="13"/>
        <v>13019</v>
      </c>
    </row>
    <row r="894" spans="1:3" x14ac:dyDescent="0.25">
      <c r="A894" s="1">
        <v>43043</v>
      </c>
      <c r="B894">
        <v>2</v>
      </c>
      <c r="C894">
        <f t="shared" si="13"/>
        <v>13021</v>
      </c>
    </row>
    <row r="895" spans="1:3" x14ac:dyDescent="0.25">
      <c r="A895" s="1">
        <v>43044</v>
      </c>
      <c r="B895">
        <v>1</v>
      </c>
      <c r="C895">
        <f t="shared" si="13"/>
        <v>13022</v>
      </c>
    </row>
    <row r="896" spans="1:3" x14ac:dyDescent="0.25">
      <c r="A896" s="1">
        <v>43045</v>
      </c>
      <c r="B896">
        <v>4</v>
      </c>
      <c r="C896">
        <f t="shared" si="13"/>
        <v>13026</v>
      </c>
    </row>
    <row r="897" spans="1:3" x14ac:dyDescent="0.25">
      <c r="A897" s="1">
        <v>43047</v>
      </c>
      <c r="B897">
        <v>5</v>
      </c>
      <c r="C897">
        <f t="shared" si="13"/>
        <v>13031</v>
      </c>
    </row>
    <row r="898" spans="1:3" x14ac:dyDescent="0.25">
      <c r="A898" s="1">
        <v>43048</v>
      </c>
      <c r="B898">
        <v>3</v>
      </c>
      <c r="C898">
        <f t="shared" si="13"/>
        <v>13034</v>
      </c>
    </row>
    <row r="899" spans="1:3" x14ac:dyDescent="0.25">
      <c r="A899" s="1">
        <v>43049</v>
      </c>
      <c r="B899">
        <v>4</v>
      </c>
      <c r="C899">
        <f t="shared" si="13"/>
        <v>13038</v>
      </c>
    </row>
    <row r="900" spans="1:3" x14ac:dyDescent="0.25">
      <c r="A900" s="1">
        <v>43050</v>
      </c>
      <c r="B900">
        <v>1</v>
      </c>
      <c r="C900">
        <f t="shared" si="13"/>
        <v>13039</v>
      </c>
    </row>
    <row r="901" spans="1:3" x14ac:dyDescent="0.25">
      <c r="A901" s="1">
        <v>43051</v>
      </c>
      <c r="B901">
        <v>1</v>
      </c>
      <c r="C901">
        <f t="shared" si="13"/>
        <v>13040</v>
      </c>
    </row>
    <row r="902" spans="1:3" x14ac:dyDescent="0.25">
      <c r="A902" s="1">
        <v>43052</v>
      </c>
      <c r="B902">
        <v>5</v>
      </c>
      <c r="C902">
        <f t="shared" ref="C902:C965" si="14">C901+B902</f>
        <v>13045</v>
      </c>
    </row>
    <row r="903" spans="1:3" x14ac:dyDescent="0.25">
      <c r="A903" s="1">
        <v>43053</v>
      </c>
      <c r="B903">
        <v>1</v>
      </c>
      <c r="C903">
        <f t="shared" si="14"/>
        <v>13046</v>
      </c>
    </row>
    <row r="904" spans="1:3" x14ac:dyDescent="0.25">
      <c r="A904" s="1">
        <v>43054</v>
      </c>
      <c r="B904">
        <v>3</v>
      </c>
      <c r="C904">
        <f t="shared" si="14"/>
        <v>13049</v>
      </c>
    </row>
    <row r="905" spans="1:3" x14ac:dyDescent="0.25">
      <c r="A905" s="1">
        <v>43055</v>
      </c>
      <c r="B905">
        <v>2</v>
      </c>
      <c r="C905">
        <f t="shared" si="14"/>
        <v>13051</v>
      </c>
    </row>
    <row r="906" spans="1:3" x14ac:dyDescent="0.25">
      <c r="A906" s="1">
        <v>43056</v>
      </c>
      <c r="B906">
        <v>5</v>
      </c>
      <c r="C906">
        <f t="shared" si="14"/>
        <v>13056</v>
      </c>
    </row>
    <row r="907" spans="1:3" x14ac:dyDescent="0.25">
      <c r="A907" s="1">
        <v>43057</v>
      </c>
      <c r="B907">
        <v>4</v>
      </c>
      <c r="C907">
        <f t="shared" si="14"/>
        <v>13060</v>
      </c>
    </row>
    <row r="908" spans="1:3" x14ac:dyDescent="0.25">
      <c r="A908" s="1">
        <v>43059</v>
      </c>
      <c r="B908">
        <v>3</v>
      </c>
      <c r="C908">
        <f t="shared" si="14"/>
        <v>13063</v>
      </c>
    </row>
    <row r="909" spans="1:3" x14ac:dyDescent="0.25">
      <c r="A909" s="1">
        <v>43060</v>
      </c>
      <c r="B909">
        <v>2</v>
      </c>
      <c r="C909">
        <f t="shared" si="14"/>
        <v>13065</v>
      </c>
    </row>
    <row r="910" spans="1:3" x14ac:dyDescent="0.25">
      <c r="A910" s="1">
        <v>43061</v>
      </c>
      <c r="B910">
        <v>2</v>
      </c>
      <c r="C910">
        <f t="shared" si="14"/>
        <v>13067</v>
      </c>
    </row>
    <row r="911" spans="1:3" x14ac:dyDescent="0.25">
      <c r="A911" s="1">
        <v>43062</v>
      </c>
      <c r="B911">
        <v>1</v>
      </c>
      <c r="C911">
        <f t="shared" si="14"/>
        <v>13068</v>
      </c>
    </row>
    <row r="912" spans="1:3" x14ac:dyDescent="0.25">
      <c r="A912" s="1">
        <v>43063</v>
      </c>
      <c r="B912">
        <v>1</v>
      </c>
      <c r="C912">
        <f t="shared" si="14"/>
        <v>13069</v>
      </c>
    </row>
    <row r="913" spans="1:3" x14ac:dyDescent="0.25">
      <c r="A913" s="1">
        <v>43065</v>
      </c>
      <c r="B913">
        <v>1</v>
      </c>
      <c r="C913">
        <f t="shared" si="14"/>
        <v>13070</v>
      </c>
    </row>
    <row r="914" spans="1:3" x14ac:dyDescent="0.25">
      <c r="A914" s="1">
        <v>43066</v>
      </c>
      <c r="B914">
        <v>5</v>
      </c>
      <c r="C914">
        <f t="shared" si="14"/>
        <v>13075</v>
      </c>
    </row>
    <row r="915" spans="1:3" x14ac:dyDescent="0.25">
      <c r="A915" s="1">
        <v>43067</v>
      </c>
      <c r="B915">
        <v>1</v>
      </c>
      <c r="C915">
        <f t="shared" si="14"/>
        <v>13076</v>
      </c>
    </row>
    <row r="916" spans="1:3" x14ac:dyDescent="0.25">
      <c r="A916" s="1">
        <v>43068</v>
      </c>
      <c r="B916">
        <v>7</v>
      </c>
      <c r="C916">
        <f t="shared" si="14"/>
        <v>13083</v>
      </c>
    </row>
    <row r="917" spans="1:3" x14ac:dyDescent="0.25">
      <c r="A917" s="1">
        <v>43069</v>
      </c>
      <c r="B917">
        <v>3</v>
      </c>
      <c r="C917">
        <f t="shared" si="14"/>
        <v>13086</v>
      </c>
    </row>
    <row r="918" spans="1:3" x14ac:dyDescent="0.25">
      <c r="A918" s="1">
        <v>43070</v>
      </c>
      <c r="B918">
        <v>9</v>
      </c>
      <c r="C918">
        <f t="shared" si="14"/>
        <v>13095</v>
      </c>
    </row>
    <row r="919" spans="1:3" x14ac:dyDescent="0.25">
      <c r="A919" s="1">
        <v>43071</v>
      </c>
      <c r="B919">
        <v>1</v>
      </c>
      <c r="C919">
        <f t="shared" si="14"/>
        <v>13096</v>
      </c>
    </row>
    <row r="920" spans="1:3" x14ac:dyDescent="0.25">
      <c r="A920" s="1">
        <v>43073</v>
      </c>
      <c r="B920">
        <v>2</v>
      </c>
      <c r="C920">
        <f t="shared" si="14"/>
        <v>13098</v>
      </c>
    </row>
    <row r="921" spans="1:3" x14ac:dyDescent="0.25">
      <c r="A921" s="1">
        <v>43074</v>
      </c>
      <c r="B921">
        <v>5</v>
      </c>
      <c r="C921">
        <f t="shared" si="14"/>
        <v>13103</v>
      </c>
    </row>
    <row r="922" spans="1:3" x14ac:dyDescent="0.25">
      <c r="A922" s="1">
        <v>43075</v>
      </c>
      <c r="B922">
        <v>1</v>
      </c>
      <c r="C922">
        <f t="shared" si="14"/>
        <v>13104</v>
      </c>
    </row>
    <row r="923" spans="1:3" x14ac:dyDescent="0.25">
      <c r="A923" s="1">
        <v>43076</v>
      </c>
      <c r="B923">
        <v>6</v>
      </c>
      <c r="C923">
        <f t="shared" si="14"/>
        <v>13110</v>
      </c>
    </row>
    <row r="924" spans="1:3" x14ac:dyDescent="0.25">
      <c r="A924" s="1">
        <v>43077</v>
      </c>
      <c r="B924">
        <v>2</v>
      </c>
      <c r="C924">
        <f t="shared" si="14"/>
        <v>13112</v>
      </c>
    </row>
    <row r="925" spans="1:3" x14ac:dyDescent="0.25">
      <c r="A925" s="1">
        <v>43080</v>
      </c>
      <c r="B925">
        <v>5</v>
      </c>
      <c r="C925">
        <f t="shared" si="14"/>
        <v>13117</v>
      </c>
    </row>
    <row r="926" spans="1:3" x14ac:dyDescent="0.25">
      <c r="A926" s="1">
        <v>43081</v>
      </c>
      <c r="B926">
        <v>1</v>
      </c>
      <c r="C926">
        <f t="shared" si="14"/>
        <v>13118</v>
      </c>
    </row>
    <row r="927" spans="1:3" x14ac:dyDescent="0.25">
      <c r="A927" s="1">
        <v>43084</v>
      </c>
      <c r="B927">
        <v>8</v>
      </c>
      <c r="C927">
        <f t="shared" si="14"/>
        <v>13126</v>
      </c>
    </row>
    <row r="928" spans="1:3" x14ac:dyDescent="0.25">
      <c r="A928" s="1">
        <v>43085</v>
      </c>
      <c r="B928">
        <v>1</v>
      </c>
      <c r="C928">
        <f t="shared" si="14"/>
        <v>13127</v>
      </c>
    </row>
    <row r="929" spans="1:3" x14ac:dyDescent="0.25">
      <c r="A929" s="1">
        <v>43087</v>
      </c>
      <c r="B929">
        <v>11</v>
      </c>
      <c r="C929">
        <f t="shared" si="14"/>
        <v>13138</v>
      </c>
    </row>
    <row r="930" spans="1:3" x14ac:dyDescent="0.25">
      <c r="A930" s="1">
        <v>43088</v>
      </c>
      <c r="B930">
        <v>2</v>
      </c>
      <c r="C930">
        <f t="shared" si="14"/>
        <v>13140</v>
      </c>
    </row>
    <row r="931" spans="1:3" x14ac:dyDescent="0.25">
      <c r="A931" s="1">
        <v>43089</v>
      </c>
      <c r="B931">
        <v>1</v>
      </c>
      <c r="C931">
        <f t="shared" si="14"/>
        <v>13141</v>
      </c>
    </row>
    <row r="932" spans="1:3" x14ac:dyDescent="0.25">
      <c r="A932" s="1">
        <v>43090</v>
      </c>
      <c r="B932">
        <v>2</v>
      </c>
      <c r="C932">
        <f t="shared" si="14"/>
        <v>13143</v>
      </c>
    </row>
    <row r="933" spans="1:3" x14ac:dyDescent="0.25">
      <c r="A933" s="1">
        <v>43091</v>
      </c>
      <c r="B933">
        <v>4</v>
      </c>
      <c r="C933">
        <f t="shared" si="14"/>
        <v>13147</v>
      </c>
    </row>
    <row r="934" spans="1:3" x14ac:dyDescent="0.25">
      <c r="A934" s="1">
        <v>43094</v>
      </c>
      <c r="B934">
        <v>1</v>
      </c>
      <c r="C934">
        <f t="shared" si="14"/>
        <v>13148</v>
      </c>
    </row>
    <row r="935" spans="1:3" x14ac:dyDescent="0.25">
      <c r="A935" s="1">
        <v>43096</v>
      </c>
      <c r="B935">
        <v>4</v>
      </c>
      <c r="C935">
        <f t="shared" si="14"/>
        <v>13152</v>
      </c>
    </row>
    <row r="936" spans="1:3" x14ac:dyDescent="0.25">
      <c r="A936" s="1">
        <v>43097</v>
      </c>
      <c r="B936">
        <v>2</v>
      </c>
      <c r="C936">
        <f t="shared" si="14"/>
        <v>13154</v>
      </c>
    </row>
    <row r="937" spans="1:3" x14ac:dyDescent="0.25">
      <c r="A937" s="1">
        <v>43098</v>
      </c>
      <c r="B937">
        <v>6</v>
      </c>
      <c r="C937">
        <f t="shared" si="14"/>
        <v>13160</v>
      </c>
    </row>
    <row r="938" spans="1:3" x14ac:dyDescent="0.25">
      <c r="A938" s="1">
        <v>43099</v>
      </c>
      <c r="B938">
        <v>1</v>
      </c>
      <c r="C938">
        <f t="shared" si="14"/>
        <v>13161</v>
      </c>
    </row>
    <row r="939" spans="1:3" x14ac:dyDescent="0.25">
      <c r="A939" s="1">
        <v>43103</v>
      </c>
      <c r="B939">
        <v>3</v>
      </c>
      <c r="C939">
        <f t="shared" si="14"/>
        <v>13164</v>
      </c>
    </row>
    <row r="940" spans="1:3" x14ac:dyDescent="0.25">
      <c r="A940" s="1">
        <v>43104</v>
      </c>
      <c r="B940">
        <v>7</v>
      </c>
      <c r="C940">
        <f t="shared" si="14"/>
        <v>13171</v>
      </c>
    </row>
    <row r="941" spans="1:3" x14ac:dyDescent="0.25">
      <c r="A941" s="1">
        <v>43105</v>
      </c>
      <c r="B941">
        <v>15</v>
      </c>
      <c r="C941">
        <f t="shared" si="14"/>
        <v>13186</v>
      </c>
    </row>
    <row r="942" spans="1:3" x14ac:dyDescent="0.25">
      <c r="A942" s="1">
        <v>43108</v>
      </c>
      <c r="B942">
        <v>3</v>
      </c>
      <c r="C942">
        <f t="shared" si="14"/>
        <v>13189</v>
      </c>
    </row>
    <row r="943" spans="1:3" x14ac:dyDescent="0.25">
      <c r="A943" s="1">
        <v>43109</v>
      </c>
      <c r="B943">
        <v>4</v>
      </c>
      <c r="C943">
        <f t="shared" si="14"/>
        <v>13193</v>
      </c>
    </row>
    <row r="944" spans="1:3" x14ac:dyDescent="0.25">
      <c r="A944" s="1">
        <v>43110</v>
      </c>
      <c r="B944">
        <v>4</v>
      </c>
      <c r="C944">
        <f t="shared" si="14"/>
        <v>13197</v>
      </c>
    </row>
    <row r="945" spans="1:3" x14ac:dyDescent="0.25">
      <c r="A945" s="1">
        <v>43111</v>
      </c>
      <c r="B945">
        <v>5</v>
      </c>
      <c r="C945">
        <f t="shared" si="14"/>
        <v>13202</v>
      </c>
    </row>
    <row r="946" spans="1:3" x14ac:dyDescent="0.25">
      <c r="A946" s="1">
        <v>43112</v>
      </c>
      <c r="B946">
        <v>3</v>
      </c>
      <c r="C946">
        <f t="shared" si="14"/>
        <v>13205</v>
      </c>
    </row>
    <row r="947" spans="1:3" x14ac:dyDescent="0.25">
      <c r="A947" s="1">
        <v>43114</v>
      </c>
      <c r="B947">
        <v>2</v>
      </c>
      <c r="C947">
        <f t="shared" si="14"/>
        <v>13207</v>
      </c>
    </row>
    <row r="948" spans="1:3" x14ac:dyDescent="0.25">
      <c r="A948" s="1">
        <v>43115</v>
      </c>
      <c r="B948">
        <v>9</v>
      </c>
      <c r="C948">
        <f t="shared" si="14"/>
        <v>13216</v>
      </c>
    </row>
    <row r="949" spans="1:3" x14ac:dyDescent="0.25">
      <c r="A949" s="1">
        <v>43116</v>
      </c>
      <c r="B949">
        <v>3</v>
      </c>
      <c r="C949">
        <f t="shared" si="14"/>
        <v>13219</v>
      </c>
    </row>
    <row r="950" spans="1:3" x14ac:dyDescent="0.25">
      <c r="A950" s="1">
        <v>43117</v>
      </c>
      <c r="B950">
        <v>5</v>
      </c>
      <c r="C950">
        <f t="shared" si="14"/>
        <v>13224</v>
      </c>
    </row>
    <row r="951" spans="1:3" x14ac:dyDescent="0.25">
      <c r="A951" s="1">
        <v>43118</v>
      </c>
      <c r="B951">
        <v>7</v>
      </c>
      <c r="C951">
        <f t="shared" si="14"/>
        <v>13231</v>
      </c>
    </row>
    <row r="952" spans="1:3" x14ac:dyDescent="0.25">
      <c r="A952" s="1">
        <v>43119</v>
      </c>
      <c r="B952">
        <v>4</v>
      </c>
      <c r="C952">
        <f t="shared" si="14"/>
        <v>13235</v>
      </c>
    </row>
    <row r="953" spans="1:3" x14ac:dyDescent="0.25">
      <c r="A953" s="1">
        <v>43120</v>
      </c>
      <c r="B953">
        <v>2</v>
      </c>
      <c r="C953">
        <f t="shared" si="14"/>
        <v>13237</v>
      </c>
    </row>
    <row r="954" spans="1:3" x14ac:dyDescent="0.25">
      <c r="A954" s="1">
        <v>43122</v>
      </c>
      <c r="B954">
        <v>2</v>
      </c>
      <c r="C954">
        <f t="shared" si="14"/>
        <v>13239</v>
      </c>
    </row>
    <row r="955" spans="1:3" x14ac:dyDescent="0.25">
      <c r="A955" s="1">
        <v>43123</v>
      </c>
      <c r="B955">
        <v>1</v>
      </c>
      <c r="C955">
        <f t="shared" si="14"/>
        <v>13240</v>
      </c>
    </row>
    <row r="956" spans="1:3" x14ac:dyDescent="0.25">
      <c r="A956" s="1">
        <v>43124</v>
      </c>
      <c r="B956">
        <v>3</v>
      </c>
      <c r="C956">
        <f t="shared" si="14"/>
        <v>13243</v>
      </c>
    </row>
    <row r="957" spans="1:3" x14ac:dyDescent="0.25">
      <c r="A957" s="1">
        <v>43125</v>
      </c>
      <c r="B957">
        <v>3</v>
      </c>
      <c r="C957">
        <f t="shared" si="14"/>
        <v>13246</v>
      </c>
    </row>
    <row r="958" spans="1:3" x14ac:dyDescent="0.25">
      <c r="A958" s="1">
        <v>43126</v>
      </c>
      <c r="B958">
        <v>3</v>
      </c>
      <c r="C958">
        <f t="shared" si="14"/>
        <v>13249</v>
      </c>
    </row>
    <row r="959" spans="1:3" x14ac:dyDescent="0.25">
      <c r="A959" s="1">
        <v>43129</v>
      </c>
      <c r="B959">
        <v>5</v>
      </c>
      <c r="C959">
        <f t="shared" si="14"/>
        <v>13254</v>
      </c>
    </row>
    <row r="960" spans="1:3" x14ac:dyDescent="0.25">
      <c r="A960" s="1">
        <v>43130</v>
      </c>
      <c r="B960">
        <v>5</v>
      </c>
      <c r="C960">
        <f t="shared" si="14"/>
        <v>13259</v>
      </c>
    </row>
    <row r="961" spans="1:3" x14ac:dyDescent="0.25">
      <c r="A961" s="1">
        <v>43132</v>
      </c>
      <c r="B961">
        <v>3</v>
      </c>
      <c r="C961">
        <f t="shared" si="14"/>
        <v>13262</v>
      </c>
    </row>
    <row r="962" spans="1:3" x14ac:dyDescent="0.25">
      <c r="A962" s="1">
        <v>43133</v>
      </c>
      <c r="B962">
        <v>1</v>
      </c>
      <c r="C962">
        <f t="shared" si="14"/>
        <v>13263</v>
      </c>
    </row>
    <row r="963" spans="1:3" x14ac:dyDescent="0.25">
      <c r="A963" s="1">
        <v>43136</v>
      </c>
      <c r="B963">
        <v>10</v>
      </c>
      <c r="C963">
        <f t="shared" si="14"/>
        <v>13273</v>
      </c>
    </row>
    <row r="964" spans="1:3" x14ac:dyDescent="0.25">
      <c r="A964" s="1">
        <v>43137</v>
      </c>
      <c r="B964">
        <v>3</v>
      </c>
      <c r="C964">
        <f t="shared" si="14"/>
        <v>13276</v>
      </c>
    </row>
    <row r="965" spans="1:3" x14ac:dyDescent="0.25">
      <c r="A965" s="1">
        <v>43138</v>
      </c>
      <c r="B965">
        <v>7</v>
      </c>
      <c r="C965">
        <f t="shared" si="14"/>
        <v>13283</v>
      </c>
    </row>
    <row r="966" spans="1:3" x14ac:dyDescent="0.25">
      <c r="A966" s="1">
        <v>43139</v>
      </c>
      <c r="B966">
        <v>2</v>
      </c>
      <c r="C966">
        <f t="shared" ref="C966:C1029" si="15">C965+B966</f>
        <v>13285</v>
      </c>
    </row>
    <row r="967" spans="1:3" x14ac:dyDescent="0.25">
      <c r="A967" s="1">
        <v>43140</v>
      </c>
      <c r="B967">
        <v>2</v>
      </c>
      <c r="C967">
        <f t="shared" si="15"/>
        <v>13287</v>
      </c>
    </row>
    <row r="968" spans="1:3" x14ac:dyDescent="0.25">
      <c r="A968" s="1">
        <v>43143</v>
      </c>
      <c r="B968">
        <v>6</v>
      </c>
      <c r="C968">
        <f t="shared" si="15"/>
        <v>13293</v>
      </c>
    </row>
    <row r="969" spans="1:3" x14ac:dyDescent="0.25">
      <c r="A969" s="1">
        <v>43144</v>
      </c>
      <c r="B969">
        <v>2</v>
      </c>
      <c r="C969">
        <f t="shared" si="15"/>
        <v>13295</v>
      </c>
    </row>
    <row r="970" spans="1:3" x14ac:dyDescent="0.25">
      <c r="A970" s="1">
        <v>43146</v>
      </c>
      <c r="B970">
        <v>2</v>
      </c>
      <c r="C970">
        <f t="shared" si="15"/>
        <v>13297</v>
      </c>
    </row>
    <row r="971" spans="1:3" x14ac:dyDescent="0.25">
      <c r="A971" s="1">
        <v>43147</v>
      </c>
      <c r="B971">
        <v>3</v>
      </c>
      <c r="C971">
        <f t="shared" si="15"/>
        <v>13300</v>
      </c>
    </row>
    <row r="972" spans="1:3" x14ac:dyDescent="0.25">
      <c r="A972" s="1">
        <v>43148</v>
      </c>
      <c r="B972">
        <v>2</v>
      </c>
      <c r="C972">
        <f t="shared" si="15"/>
        <v>13302</v>
      </c>
    </row>
    <row r="973" spans="1:3" x14ac:dyDescent="0.25">
      <c r="A973" s="1">
        <v>43150</v>
      </c>
      <c r="B973">
        <v>3</v>
      </c>
      <c r="C973">
        <f t="shared" si="15"/>
        <v>13305</v>
      </c>
    </row>
    <row r="974" spans="1:3" x14ac:dyDescent="0.25">
      <c r="A974" s="1">
        <v>43151</v>
      </c>
      <c r="B974">
        <v>4</v>
      </c>
      <c r="C974">
        <f t="shared" si="15"/>
        <v>13309</v>
      </c>
    </row>
    <row r="975" spans="1:3" x14ac:dyDescent="0.25">
      <c r="A975" s="1">
        <v>43152</v>
      </c>
      <c r="B975">
        <v>1</v>
      </c>
      <c r="C975">
        <f t="shared" si="15"/>
        <v>13310</v>
      </c>
    </row>
    <row r="976" spans="1:3" x14ac:dyDescent="0.25">
      <c r="A976" s="1">
        <v>43153</v>
      </c>
      <c r="B976">
        <v>1</v>
      </c>
      <c r="C976">
        <f t="shared" si="15"/>
        <v>13311</v>
      </c>
    </row>
    <row r="977" spans="1:3" x14ac:dyDescent="0.25">
      <c r="A977" s="1">
        <v>43154</v>
      </c>
      <c r="B977">
        <v>1</v>
      </c>
      <c r="C977">
        <f t="shared" si="15"/>
        <v>13312</v>
      </c>
    </row>
    <row r="978" spans="1:3" x14ac:dyDescent="0.25">
      <c r="A978" s="1">
        <v>43156</v>
      </c>
      <c r="B978">
        <v>1</v>
      </c>
      <c r="C978">
        <f t="shared" si="15"/>
        <v>13313</v>
      </c>
    </row>
    <row r="979" spans="1:3" x14ac:dyDescent="0.25">
      <c r="A979" s="1">
        <v>43157</v>
      </c>
      <c r="B979">
        <v>1</v>
      </c>
      <c r="C979">
        <f t="shared" si="15"/>
        <v>13314</v>
      </c>
    </row>
    <row r="980" spans="1:3" x14ac:dyDescent="0.25">
      <c r="A980" s="1">
        <v>43158</v>
      </c>
      <c r="B980">
        <v>3</v>
      </c>
      <c r="C980">
        <f t="shared" si="15"/>
        <v>13317</v>
      </c>
    </row>
    <row r="981" spans="1:3" x14ac:dyDescent="0.25">
      <c r="A981" s="1">
        <v>43159</v>
      </c>
      <c r="B981">
        <v>1</v>
      </c>
      <c r="C981">
        <f t="shared" si="15"/>
        <v>13318</v>
      </c>
    </row>
    <row r="982" spans="1:3" x14ac:dyDescent="0.25">
      <c r="A982" s="1">
        <v>43161</v>
      </c>
      <c r="B982">
        <v>2</v>
      </c>
      <c r="C982">
        <f t="shared" si="15"/>
        <v>13320</v>
      </c>
    </row>
    <row r="983" spans="1:3" x14ac:dyDescent="0.25">
      <c r="A983" s="1">
        <v>43164</v>
      </c>
      <c r="B983">
        <v>5</v>
      </c>
      <c r="C983">
        <f t="shared" si="15"/>
        <v>13325</v>
      </c>
    </row>
    <row r="984" spans="1:3" x14ac:dyDescent="0.25">
      <c r="A984" s="1">
        <v>43165</v>
      </c>
      <c r="B984">
        <v>2</v>
      </c>
      <c r="C984">
        <f t="shared" si="15"/>
        <v>13327</v>
      </c>
    </row>
    <row r="985" spans="1:3" x14ac:dyDescent="0.25">
      <c r="A985" s="1">
        <v>43166</v>
      </c>
      <c r="B985">
        <v>6</v>
      </c>
      <c r="C985">
        <f t="shared" si="15"/>
        <v>13333</v>
      </c>
    </row>
    <row r="986" spans="1:3" x14ac:dyDescent="0.25">
      <c r="A986" s="1">
        <v>43167</v>
      </c>
      <c r="B986">
        <v>2</v>
      </c>
      <c r="C986">
        <f t="shared" si="15"/>
        <v>13335</v>
      </c>
    </row>
    <row r="987" spans="1:3" x14ac:dyDescent="0.25">
      <c r="A987" s="1">
        <v>43168</v>
      </c>
      <c r="B987">
        <v>2</v>
      </c>
      <c r="C987">
        <f t="shared" si="15"/>
        <v>13337</v>
      </c>
    </row>
    <row r="988" spans="1:3" x14ac:dyDescent="0.25">
      <c r="A988" s="1">
        <v>43171</v>
      </c>
      <c r="B988">
        <v>5</v>
      </c>
      <c r="C988">
        <f t="shared" si="15"/>
        <v>13342</v>
      </c>
    </row>
    <row r="989" spans="1:3" x14ac:dyDescent="0.25">
      <c r="A989" s="1">
        <v>43172</v>
      </c>
      <c r="B989">
        <v>3</v>
      </c>
      <c r="C989">
        <f t="shared" si="15"/>
        <v>13345</v>
      </c>
    </row>
    <row r="990" spans="1:3" x14ac:dyDescent="0.25">
      <c r="A990" s="1">
        <v>43173</v>
      </c>
      <c r="B990">
        <v>5</v>
      </c>
      <c r="C990">
        <f t="shared" si="15"/>
        <v>13350</v>
      </c>
    </row>
    <row r="991" spans="1:3" x14ac:dyDescent="0.25">
      <c r="A991" s="1">
        <v>43174</v>
      </c>
      <c r="B991">
        <v>4</v>
      </c>
      <c r="C991">
        <f t="shared" si="15"/>
        <v>13354</v>
      </c>
    </row>
    <row r="992" spans="1:3" x14ac:dyDescent="0.25">
      <c r="A992" s="1">
        <v>43175</v>
      </c>
      <c r="B992">
        <v>3</v>
      </c>
      <c r="C992">
        <f t="shared" si="15"/>
        <v>13357</v>
      </c>
    </row>
    <row r="993" spans="1:3" x14ac:dyDescent="0.25">
      <c r="A993" s="1">
        <v>43178</v>
      </c>
      <c r="B993">
        <v>2</v>
      </c>
      <c r="C993">
        <f t="shared" si="15"/>
        <v>13359</v>
      </c>
    </row>
    <row r="994" spans="1:3" x14ac:dyDescent="0.25">
      <c r="A994" s="1">
        <v>43179</v>
      </c>
      <c r="B994">
        <v>1</v>
      </c>
      <c r="C994">
        <f t="shared" si="15"/>
        <v>13360</v>
      </c>
    </row>
    <row r="995" spans="1:3" x14ac:dyDescent="0.25">
      <c r="A995" s="1">
        <v>43180</v>
      </c>
      <c r="B995">
        <v>3</v>
      </c>
      <c r="C995">
        <f t="shared" si="15"/>
        <v>13363</v>
      </c>
    </row>
    <row r="996" spans="1:3" x14ac:dyDescent="0.25">
      <c r="A996" s="1">
        <v>43181</v>
      </c>
      <c r="B996">
        <v>1</v>
      </c>
      <c r="C996">
        <f t="shared" si="15"/>
        <v>13364</v>
      </c>
    </row>
    <row r="997" spans="1:3" x14ac:dyDescent="0.25">
      <c r="A997" s="1">
        <v>43182</v>
      </c>
      <c r="B997">
        <v>3</v>
      </c>
      <c r="C997">
        <f t="shared" si="15"/>
        <v>13367</v>
      </c>
    </row>
    <row r="998" spans="1:3" x14ac:dyDescent="0.25">
      <c r="A998" s="1">
        <v>43183</v>
      </c>
      <c r="B998">
        <v>1</v>
      </c>
      <c r="C998">
        <f t="shared" si="15"/>
        <v>13368</v>
      </c>
    </row>
    <row r="999" spans="1:3" x14ac:dyDescent="0.25">
      <c r="A999" s="1">
        <v>43184</v>
      </c>
      <c r="B999">
        <v>1</v>
      </c>
      <c r="C999">
        <f t="shared" si="15"/>
        <v>13369</v>
      </c>
    </row>
    <row r="1000" spans="1:3" x14ac:dyDescent="0.25">
      <c r="A1000" s="1">
        <v>43185</v>
      </c>
      <c r="B1000">
        <v>7</v>
      </c>
      <c r="C1000">
        <f t="shared" si="15"/>
        <v>13376</v>
      </c>
    </row>
    <row r="1001" spans="1:3" x14ac:dyDescent="0.25">
      <c r="A1001" s="1">
        <v>43187</v>
      </c>
      <c r="B1001">
        <v>9</v>
      </c>
      <c r="C1001">
        <f t="shared" si="15"/>
        <v>13385</v>
      </c>
    </row>
    <row r="1002" spans="1:3" x14ac:dyDescent="0.25">
      <c r="A1002" s="1">
        <v>43188</v>
      </c>
      <c r="B1002">
        <v>2</v>
      </c>
      <c r="C1002">
        <f t="shared" si="15"/>
        <v>13387</v>
      </c>
    </row>
    <row r="1003" spans="1:3" x14ac:dyDescent="0.25">
      <c r="A1003" s="1">
        <v>43189</v>
      </c>
      <c r="B1003">
        <v>3</v>
      </c>
      <c r="C1003">
        <f t="shared" si="15"/>
        <v>13390</v>
      </c>
    </row>
    <row r="1004" spans="1:3" x14ac:dyDescent="0.25">
      <c r="A1004" s="1">
        <v>43191</v>
      </c>
      <c r="B1004">
        <v>1</v>
      </c>
      <c r="C1004">
        <f t="shared" si="15"/>
        <v>13391</v>
      </c>
    </row>
    <row r="1005" spans="1:3" x14ac:dyDescent="0.25">
      <c r="A1005" s="1">
        <v>43192</v>
      </c>
      <c r="B1005">
        <v>3</v>
      </c>
      <c r="C1005">
        <f t="shared" si="15"/>
        <v>13394</v>
      </c>
    </row>
    <row r="1006" spans="1:3" x14ac:dyDescent="0.25">
      <c r="A1006" s="1">
        <v>43193</v>
      </c>
      <c r="B1006">
        <v>8</v>
      </c>
      <c r="C1006">
        <f t="shared" si="15"/>
        <v>13402</v>
      </c>
    </row>
    <row r="1007" spans="1:3" x14ac:dyDescent="0.25">
      <c r="A1007" s="1">
        <v>43194</v>
      </c>
      <c r="B1007">
        <v>5</v>
      </c>
      <c r="C1007">
        <f t="shared" si="15"/>
        <v>13407</v>
      </c>
    </row>
    <row r="1008" spans="1:3" x14ac:dyDescent="0.25">
      <c r="A1008" s="1">
        <v>43195</v>
      </c>
      <c r="B1008">
        <v>6</v>
      </c>
      <c r="C1008">
        <f t="shared" si="15"/>
        <v>13413</v>
      </c>
    </row>
    <row r="1009" spans="1:3" x14ac:dyDescent="0.25">
      <c r="A1009" s="1">
        <v>43196</v>
      </c>
      <c r="B1009">
        <v>3</v>
      </c>
      <c r="C1009">
        <f t="shared" si="15"/>
        <v>13416</v>
      </c>
    </row>
    <row r="1010" spans="1:3" x14ac:dyDescent="0.25">
      <c r="A1010" s="1">
        <v>43197</v>
      </c>
      <c r="B1010">
        <v>2</v>
      </c>
      <c r="C1010">
        <f t="shared" si="15"/>
        <v>13418</v>
      </c>
    </row>
    <row r="1011" spans="1:3" x14ac:dyDescent="0.25">
      <c r="A1011" s="1">
        <v>43199</v>
      </c>
      <c r="B1011">
        <v>3</v>
      </c>
      <c r="C1011">
        <f t="shared" si="15"/>
        <v>13421</v>
      </c>
    </row>
    <row r="1012" spans="1:3" x14ac:dyDescent="0.25">
      <c r="A1012" s="1">
        <v>43200</v>
      </c>
      <c r="B1012">
        <v>3</v>
      </c>
      <c r="C1012">
        <f t="shared" si="15"/>
        <v>13424</v>
      </c>
    </row>
    <row r="1013" spans="1:3" x14ac:dyDescent="0.25">
      <c r="A1013" s="1">
        <v>43201</v>
      </c>
      <c r="B1013">
        <v>4</v>
      </c>
      <c r="C1013">
        <f t="shared" si="15"/>
        <v>13428</v>
      </c>
    </row>
    <row r="1014" spans="1:3" x14ac:dyDescent="0.25">
      <c r="A1014" s="1">
        <v>43202</v>
      </c>
      <c r="B1014">
        <v>5</v>
      </c>
      <c r="C1014">
        <f t="shared" si="15"/>
        <v>13433</v>
      </c>
    </row>
    <row r="1015" spans="1:3" x14ac:dyDescent="0.25">
      <c r="A1015" s="1">
        <v>43203</v>
      </c>
      <c r="B1015">
        <v>4</v>
      </c>
      <c r="C1015">
        <f t="shared" si="15"/>
        <v>13437</v>
      </c>
    </row>
    <row r="1016" spans="1:3" x14ac:dyDescent="0.25">
      <c r="A1016" s="1">
        <v>43204</v>
      </c>
      <c r="B1016">
        <v>1</v>
      </c>
      <c r="C1016">
        <f t="shared" si="15"/>
        <v>13438</v>
      </c>
    </row>
    <row r="1017" spans="1:3" x14ac:dyDescent="0.25">
      <c r="A1017" s="1">
        <v>43206</v>
      </c>
      <c r="B1017">
        <v>4</v>
      </c>
      <c r="C1017">
        <f t="shared" si="15"/>
        <v>13442</v>
      </c>
    </row>
    <row r="1018" spans="1:3" x14ac:dyDescent="0.25">
      <c r="A1018" s="1">
        <v>43207</v>
      </c>
      <c r="B1018">
        <v>3</v>
      </c>
      <c r="C1018">
        <f t="shared" si="15"/>
        <v>13445</v>
      </c>
    </row>
    <row r="1019" spans="1:3" x14ac:dyDescent="0.25">
      <c r="A1019" s="1">
        <v>43208</v>
      </c>
      <c r="B1019">
        <v>4</v>
      </c>
      <c r="C1019">
        <f t="shared" si="15"/>
        <v>13449</v>
      </c>
    </row>
    <row r="1020" spans="1:3" x14ac:dyDescent="0.25">
      <c r="A1020" s="1">
        <v>43209</v>
      </c>
      <c r="B1020">
        <v>3</v>
      </c>
      <c r="C1020">
        <f t="shared" si="15"/>
        <v>13452</v>
      </c>
    </row>
    <row r="1021" spans="1:3" x14ac:dyDescent="0.25">
      <c r="A1021" s="1">
        <v>43210</v>
      </c>
      <c r="B1021">
        <v>5</v>
      </c>
      <c r="C1021">
        <f t="shared" si="15"/>
        <v>13457</v>
      </c>
    </row>
    <row r="1022" spans="1:3" x14ac:dyDescent="0.25">
      <c r="A1022" s="1">
        <v>43213</v>
      </c>
      <c r="B1022">
        <v>5</v>
      </c>
      <c r="C1022">
        <f t="shared" si="15"/>
        <v>13462</v>
      </c>
    </row>
    <row r="1023" spans="1:3" x14ac:dyDescent="0.25">
      <c r="A1023" s="1">
        <v>43214</v>
      </c>
      <c r="B1023">
        <v>9</v>
      </c>
      <c r="C1023">
        <f t="shared" si="15"/>
        <v>13471</v>
      </c>
    </row>
    <row r="1024" spans="1:3" x14ac:dyDescent="0.25">
      <c r="A1024" s="1">
        <v>43215</v>
      </c>
      <c r="B1024">
        <v>6</v>
      </c>
      <c r="C1024">
        <f t="shared" si="15"/>
        <v>13477</v>
      </c>
    </row>
    <row r="1025" spans="1:3" x14ac:dyDescent="0.25">
      <c r="A1025" s="1">
        <v>43216</v>
      </c>
      <c r="B1025">
        <v>2</v>
      </c>
      <c r="C1025">
        <f t="shared" si="15"/>
        <v>13479</v>
      </c>
    </row>
    <row r="1026" spans="1:3" x14ac:dyDescent="0.25">
      <c r="A1026" s="1">
        <v>43217</v>
      </c>
      <c r="B1026">
        <v>1</v>
      </c>
      <c r="C1026">
        <f t="shared" si="15"/>
        <v>13480</v>
      </c>
    </row>
    <row r="1027" spans="1:3" x14ac:dyDescent="0.25">
      <c r="A1027" s="1">
        <v>43218</v>
      </c>
      <c r="B1027">
        <v>2</v>
      </c>
      <c r="C1027">
        <f t="shared" si="15"/>
        <v>13482</v>
      </c>
    </row>
    <row r="1028" spans="1:3" x14ac:dyDescent="0.25">
      <c r="A1028" s="1">
        <v>43220</v>
      </c>
      <c r="B1028">
        <v>3</v>
      </c>
      <c r="C1028">
        <f t="shared" si="15"/>
        <v>13485</v>
      </c>
    </row>
    <row r="1029" spans="1:3" x14ac:dyDescent="0.25">
      <c r="A1029" s="1">
        <v>43221</v>
      </c>
      <c r="B1029">
        <v>1</v>
      </c>
      <c r="C1029">
        <f t="shared" si="15"/>
        <v>13486</v>
      </c>
    </row>
    <row r="1030" spans="1:3" x14ac:dyDescent="0.25">
      <c r="A1030" s="1">
        <v>43222</v>
      </c>
      <c r="B1030">
        <v>6</v>
      </c>
      <c r="C1030">
        <f t="shared" ref="C1030:C1093" si="16">C1029+B1030</f>
        <v>13492</v>
      </c>
    </row>
    <row r="1031" spans="1:3" x14ac:dyDescent="0.25">
      <c r="A1031" s="1">
        <v>43224</v>
      </c>
      <c r="B1031">
        <v>1</v>
      </c>
      <c r="C1031">
        <f t="shared" si="16"/>
        <v>13493</v>
      </c>
    </row>
    <row r="1032" spans="1:3" x14ac:dyDescent="0.25">
      <c r="A1032" s="1">
        <v>43226</v>
      </c>
      <c r="B1032">
        <v>1</v>
      </c>
      <c r="C1032">
        <f t="shared" si="16"/>
        <v>13494</v>
      </c>
    </row>
    <row r="1033" spans="1:3" x14ac:dyDescent="0.25">
      <c r="A1033" s="1">
        <v>43227</v>
      </c>
      <c r="B1033">
        <v>6</v>
      </c>
      <c r="C1033">
        <f t="shared" si="16"/>
        <v>13500</v>
      </c>
    </row>
    <row r="1034" spans="1:3" x14ac:dyDescent="0.25">
      <c r="A1034" s="1">
        <v>43228</v>
      </c>
      <c r="B1034">
        <v>3</v>
      </c>
      <c r="C1034">
        <f t="shared" si="16"/>
        <v>13503</v>
      </c>
    </row>
    <row r="1035" spans="1:3" x14ac:dyDescent="0.25">
      <c r="A1035" s="1">
        <v>43229</v>
      </c>
      <c r="B1035">
        <v>3</v>
      </c>
      <c r="C1035">
        <f t="shared" si="16"/>
        <v>13506</v>
      </c>
    </row>
    <row r="1036" spans="1:3" x14ac:dyDescent="0.25">
      <c r="A1036" s="1">
        <v>43230</v>
      </c>
      <c r="B1036">
        <v>2</v>
      </c>
      <c r="C1036">
        <f t="shared" si="16"/>
        <v>13508</v>
      </c>
    </row>
    <row r="1037" spans="1:3" x14ac:dyDescent="0.25">
      <c r="A1037" s="1">
        <v>43231</v>
      </c>
      <c r="B1037">
        <v>1</v>
      </c>
      <c r="C1037">
        <f t="shared" si="16"/>
        <v>13509</v>
      </c>
    </row>
    <row r="1038" spans="1:3" x14ac:dyDescent="0.25">
      <c r="A1038" s="1">
        <v>43234</v>
      </c>
      <c r="B1038">
        <v>9</v>
      </c>
      <c r="C1038">
        <f t="shared" si="16"/>
        <v>13518</v>
      </c>
    </row>
    <row r="1039" spans="1:3" x14ac:dyDescent="0.25">
      <c r="A1039" s="1">
        <v>43235</v>
      </c>
      <c r="B1039">
        <v>3</v>
      </c>
      <c r="C1039">
        <f t="shared" si="16"/>
        <v>13521</v>
      </c>
    </row>
    <row r="1040" spans="1:3" x14ac:dyDescent="0.25">
      <c r="A1040" s="1">
        <v>43236</v>
      </c>
      <c r="B1040">
        <v>3</v>
      </c>
      <c r="C1040">
        <f t="shared" si="16"/>
        <v>13524</v>
      </c>
    </row>
    <row r="1041" spans="1:3" x14ac:dyDescent="0.25">
      <c r="A1041" s="1">
        <v>43237</v>
      </c>
      <c r="B1041">
        <v>3</v>
      </c>
      <c r="C1041">
        <f t="shared" si="16"/>
        <v>13527</v>
      </c>
    </row>
    <row r="1042" spans="1:3" x14ac:dyDescent="0.25">
      <c r="A1042" s="1">
        <v>43238</v>
      </c>
      <c r="B1042">
        <v>3</v>
      </c>
      <c r="C1042">
        <f t="shared" si="16"/>
        <v>13530</v>
      </c>
    </row>
    <row r="1043" spans="1:3" x14ac:dyDescent="0.25">
      <c r="A1043" s="1">
        <v>43239</v>
      </c>
      <c r="B1043">
        <v>2</v>
      </c>
      <c r="C1043">
        <f t="shared" si="16"/>
        <v>13532</v>
      </c>
    </row>
    <row r="1044" spans="1:3" x14ac:dyDescent="0.25">
      <c r="A1044" s="1">
        <v>43241</v>
      </c>
      <c r="B1044">
        <v>6</v>
      </c>
      <c r="C1044">
        <f t="shared" si="16"/>
        <v>13538</v>
      </c>
    </row>
    <row r="1045" spans="1:3" x14ac:dyDescent="0.25">
      <c r="A1045" s="1">
        <v>43242</v>
      </c>
      <c r="B1045">
        <v>4</v>
      </c>
      <c r="C1045">
        <f t="shared" si="16"/>
        <v>13542</v>
      </c>
    </row>
    <row r="1046" spans="1:3" x14ac:dyDescent="0.25">
      <c r="A1046" s="1">
        <v>43243</v>
      </c>
      <c r="B1046">
        <v>1</v>
      </c>
      <c r="C1046">
        <f t="shared" si="16"/>
        <v>13543</v>
      </c>
    </row>
    <row r="1047" spans="1:3" x14ac:dyDescent="0.25">
      <c r="A1047" s="1">
        <v>43244</v>
      </c>
      <c r="B1047">
        <v>6</v>
      </c>
      <c r="C1047">
        <f t="shared" si="16"/>
        <v>13549</v>
      </c>
    </row>
    <row r="1048" spans="1:3" x14ac:dyDescent="0.25">
      <c r="A1048" s="1">
        <v>43245</v>
      </c>
      <c r="B1048">
        <v>2</v>
      </c>
      <c r="C1048">
        <f t="shared" si="16"/>
        <v>13551</v>
      </c>
    </row>
    <row r="1049" spans="1:3" x14ac:dyDescent="0.25">
      <c r="A1049" s="1">
        <v>43247</v>
      </c>
      <c r="B1049">
        <v>1</v>
      </c>
      <c r="C1049">
        <f t="shared" si="16"/>
        <v>13552</v>
      </c>
    </row>
    <row r="1050" spans="1:3" x14ac:dyDescent="0.25">
      <c r="A1050" s="1">
        <v>43248</v>
      </c>
      <c r="B1050">
        <v>6</v>
      </c>
      <c r="C1050">
        <f t="shared" si="16"/>
        <v>13558</v>
      </c>
    </row>
    <row r="1051" spans="1:3" x14ac:dyDescent="0.25">
      <c r="A1051" s="1">
        <v>43249</v>
      </c>
      <c r="B1051">
        <v>5</v>
      </c>
      <c r="C1051">
        <f t="shared" si="16"/>
        <v>13563</v>
      </c>
    </row>
    <row r="1052" spans="1:3" x14ac:dyDescent="0.25">
      <c r="A1052" s="1">
        <v>43252</v>
      </c>
      <c r="B1052">
        <v>6</v>
      </c>
      <c r="C1052">
        <f t="shared" si="16"/>
        <v>13569</v>
      </c>
    </row>
    <row r="1053" spans="1:3" x14ac:dyDescent="0.25">
      <c r="A1053" s="1">
        <v>43254</v>
      </c>
      <c r="B1053">
        <v>1</v>
      </c>
      <c r="C1053">
        <f t="shared" si="16"/>
        <v>13570</v>
      </c>
    </row>
    <row r="1054" spans="1:3" x14ac:dyDescent="0.25">
      <c r="A1054" s="1">
        <v>43255</v>
      </c>
      <c r="B1054">
        <v>5</v>
      </c>
      <c r="C1054">
        <f t="shared" si="16"/>
        <v>13575</v>
      </c>
    </row>
    <row r="1055" spans="1:3" x14ac:dyDescent="0.25">
      <c r="A1055" s="1">
        <v>43256</v>
      </c>
      <c r="B1055">
        <v>4</v>
      </c>
      <c r="C1055">
        <f t="shared" si="16"/>
        <v>13579</v>
      </c>
    </row>
    <row r="1056" spans="1:3" x14ac:dyDescent="0.25">
      <c r="A1056" s="1">
        <v>43257</v>
      </c>
      <c r="B1056">
        <v>4</v>
      </c>
      <c r="C1056">
        <f t="shared" si="16"/>
        <v>13583</v>
      </c>
    </row>
    <row r="1057" spans="1:3" x14ac:dyDescent="0.25">
      <c r="A1057" s="1">
        <v>43258</v>
      </c>
      <c r="B1057">
        <v>3</v>
      </c>
      <c r="C1057">
        <f t="shared" si="16"/>
        <v>13586</v>
      </c>
    </row>
    <row r="1058" spans="1:3" x14ac:dyDescent="0.25">
      <c r="A1058" s="1">
        <v>43259</v>
      </c>
      <c r="B1058">
        <v>17</v>
      </c>
      <c r="C1058">
        <f t="shared" si="16"/>
        <v>13603</v>
      </c>
    </row>
    <row r="1059" spans="1:3" x14ac:dyDescent="0.25">
      <c r="A1059" s="1">
        <v>43261</v>
      </c>
      <c r="B1059">
        <v>2</v>
      </c>
      <c r="C1059">
        <f t="shared" si="16"/>
        <v>13605</v>
      </c>
    </row>
    <row r="1060" spans="1:3" x14ac:dyDescent="0.25">
      <c r="A1060" s="1">
        <v>43262</v>
      </c>
      <c r="B1060">
        <v>9</v>
      </c>
      <c r="C1060">
        <f t="shared" si="16"/>
        <v>13614</v>
      </c>
    </row>
    <row r="1061" spans="1:3" x14ac:dyDescent="0.25">
      <c r="A1061" s="1">
        <v>43263</v>
      </c>
      <c r="B1061">
        <v>2</v>
      </c>
      <c r="C1061">
        <f t="shared" si="16"/>
        <v>13616</v>
      </c>
    </row>
    <row r="1062" spans="1:3" x14ac:dyDescent="0.25">
      <c r="A1062" s="1">
        <v>43264</v>
      </c>
      <c r="B1062">
        <v>3</v>
      </c>
      <c r="C1062">
        <f t="shared" si="16"/>
        <v>13619</v>
      </c>
    </row>
    <row r="1063" spans="1:3" x14ac:dyDescent="0.25">
      <c r="A1063" s="1">
        <v>43265</v>
      </c>
      <c r="B1063">
        <v>6</v>
      </c>
      <c r="C1063">
        <f t="shared" si="16"/>
        <v>13625</v>
      </c>
    </row>
    <row r="1064" spans="1:3" x14ac:dyDescent="0.25">
      <c r="A1064" s="1">
        <v>43266</v>
      </c>
      <c r="B1064">
        <v>2</v>
      </c>
      <c r="C1064">
        <f t="shared" si="16"/>
        <v>13627</v>
      </c>
    </row>
    <row r="1065" spans="1:3" x14ac:dyDescent="0.25">
      <c r="A1065" s="1">
        <v>43267</v>
      </c>
      <c r="B1065">
        <v>2</v>
      </c>
      <c r="C1065">
        <f t="shared" si="16"/>
        <v>13629</v>
      </c>
    </row>
    <row r="1066" spans="1:3" x14ac:dyDescent="0.25">
      <c r="A1066" s="1">
        <v>43269</v>
      </c>
      <c r="B1066">
        <v>4</v>
      </c>
      <c r="C1066">
        <f t="shared" si="16"/>
        <v>13633</v>
      </c>
    </row>
    <row r="1067" spans="1:3" x14ac:dyDescent="0.25">
      <c r="A1067" s="1">
        <v>43270</v>
      </c>
      <c r="B1067">
        <v>6</v>
      </c>
      <c r="C1067">
        <f t="shared" si="16"/>
        <v>13639</v>
      </c>
    </row>
    <row r="1068" spans="1:3" x14ac:dyDescent="0.25">
      <c r="A1068" s="1">
        <v>43271</v>
      </c>
      <c r="B1068">
        <v>3</v>
      </c>
      <c r="C1068">
        <f t="shared" si="16"/>
        <v>13642</v>
      </c>
    </row>
    <row r="1069" spans="1:3" x14ac:dyDescent="0.25">
      <c r="A1069" s="1">
        <v>43272</v>
      </c>
      <c r="B1069">
        <v>5</v>
      </c>
      <c r="C1069">
        <f t="shared" si="16"/>
        <v>13647</v>
      </c>
    </row>
    <row r="1070" spans="1:3" x14ac:dyDescent="0.25">
      <c r="A1070" s="1">
        <v>43273</v>
      </c>
      <c r="B1070">
        <v>2</v>
      </c>
      <c r="C1070">
        <f t="shared" si="16"/>
        <v>13649</v>
      </c>
    </row>
    <row r="1071" spans="1:3" x14ac:dyDescent="0.25">
      <c r="A1071" s="1">
        <v>43276</v>
      </c>
      <c r="B1071">
        <v>3</v>
      </c>
      <c r="C1071">
        <f t="shared" si="16"/>
        <v>13652</v>
      </c>
    </row>
    <row r="1072" spans="1:3" x14ac:dyDescent="0.25">
      <c r="A1072" s="1">
        <v>43278</v>
      </c>
      <c r="B1072">
        <v>3</v>
      </c>
      <c r="C1072">
        <f t="shared" si="16"/>
        <v>13655</v>
      </c>
    </row>
    <row r="1073" spans="1:3" x14ac:dyDescent="0.25">
      <c r="A1073" s="1">
        <v>43279</v>
      </c>
      <c r="B1073">
        <v>4</v>
      </c>
      <c r="C1073">
        <f t="shared" si="16"/>
        <v>13659</v>
      </c>
    </row>
    <row r="1074" spans="1:3" x14ac:dyDescent="0.25">
      <c r="A1074" s="1">
        <v>43280</v>
      </c>
      <c r="B1074">
        <v>6</v>
      </c>
      <c r="C1074">
        <f t="shared" si="16"/>
        <v>13665</v>
      </c>
    </row>
    <row r="1075" spans="1:3" x14ac:dyDescent="0.25">
      <c r="A1075" s="1">
        <v>43282</v>
      </c>
      <c r="B1075">
        <v>1</v>
      </c>
      <c r="C1075">
        <f t="shared" si="16"/>
        <v>13666</v>
      </c>
    </row>
    <row r="1076" spans="1:3" x14ac:dyDescent="0.25">
      <c r="A1076" s="1">
        <v>43283</v>
      </c>
      <c r="B1076">
        <v>3</v>
      </c>
      <c r="C1076">
        <f t="shared" si="16"/>
        <v>13669</v>
      </c>
    </row>
    <row r="1077" spans="1:3" x14ac:dyDescent="0.25">
      <c r="A1077" s="1">
        <v>43284</v>
      </c>
      <c r="B1077">
        <v>5</v>
      </c>
      <c r="C1077">
        <f t="shared" si="16"/>
        <v>13674</v>
      </c>
    </row>
    <row r="1078" spans="1:3" x14ac:dyDescent="0.25">
      <c r="A1078" s="1">
        <v>43285</v>
      </c>
      <c r="B1078">
        <v>3</v>
      </c>
      <c r="C1078">
        <f t="shared" si="16"/>
        <v>13677</v>
      </c>
    </row>
    <row r="1079" spans="1:3" x14ac:dyDescent="0.25">
      <c r="A1079" s="1">
        <v>43286</v>
      </c>
      <c r="B1079">
        <v>1</v>
      </c>
      <c r="C1079">
        <f t="shared" si="16"/>
        <v>13678</v>
      </c>
    </row>
    <row r="1080" spans="1:3" x14ac:dyDescent="0.25">
      <c r="A1080" s="1">
        <v>43287</v>
      </c>
      <c r="B1080">
        <v>7</v>
      </c>
      <c r="C1080">
        <f t="shared" si="16"/>
        <v>13685</v>
      </c>
    </row>
    <row r="1081" spans="1:3" x14ac:dyDescent="0.25">
      <c r="A1081" s="1">
        <v>43290</v>
      </c>
      <c r="B1081">
        <v>4</v>
      </c>
      <c r="C1081">
        <f t="shared" si="16"/>
        <v>13689</v>
      </c>
    </row>
    <row r="1082" spans="1:3" x14ac:dyDescent="0.25">
      <c r="A1082" s="1">
        <v>43291</v>
      </c>
      <c r="B1082">
        <v>6</v>
      </c>
      <c r="C1082">
        <f t="shared" si="16"/>
        <v>13695</v>
      </c>
    </row>
    <row r="1083" spans="1:3" x14ac:dyDescent="0.25">
      <c r="A1083" s="1">
        <v>43292</v>
      </c>
      <c r="B1083">
        <v>4</v>
      </c>
      <c r="C1083">
        <f t="shared" si="16"/>
        <v>13699</v>
      </c>
    </row>
    <row r="1084" spans="1:3" x14ac:dyDescent="0.25">
      <c r="A1084" s="1">
        <v>43293</v>
      </c>
      <c r="B1084">
        <v>1</v>
      </c>
      <c r="C1084">
        <f t="shared" si="16"/>
        <v>13700</v>
      </c>
    </row>
    <row r="1085" spans="1:3" x14ac:dyDescent="0.25">
      <c r="A1085" s="1">
        <v>43294</v>
      </c>
      <c r="B1085">
        <v>9</v>
      </c>
      <c r="C1085">
        <f t="shared" si="16"/>
        <v>13709</v>
      </c>
    </row>
    <row r="1086" spans="1:3" x14ac:dyDescent="0.25">
      <c r="A1086" s="1">
        <v>43295</v>
      </c>
      <c r="B1086">
        <v>2</v>
      </c>
      <c r="C1086">
        <f t="shared" si="16"/>
        <v>13711</v>
      </c>
    </row>
    <row r="1087" spans="1:3" x14ac:dyDescent="0.25">
      <c r="A1087" s="1">
        <v>43297</v>
      </c>
      <c r="B1087">
        <v>3</v>
      </c>
      <c r="C1087">
        <f t="shared" si="16"/>
        <v>13714</v>
      </c>
    </row>
    <row r="1088" spans="1:3" x14ac:dyDescent="0.25">
      <c r="A1088" s="1">
        <v>43298</v>
      </c>
      <c r="B1088">
        <v>3</v>
      </c>
      <c r="C1088">
        <f t="shared" si="16"/>
        <v>13717</v>
      </c>
    </row>
    <row r="1089" spans="1:3" x14ac:dyDescent="0.25">
      <c r="A1089" s="1">
        <v>43299</v>
      </c>
      <c r="B1089">
        <v>7</v>
      </c>
      <c r="C1089">
        <f t="shared" si="16"/>
        <v>13724</v>
      </c>
    </row>
    <row r="1090" spans="1:3" x14ac:dyDescent="0.25">
      <c r="A1090" s="1">
        <v>43300</v>
      </c>
      <c r="B1090">
        <v>1</v>
      </c>
      <c r="C1090">
        <f t="shared" si="16"/>
        <v>13725</v>
      </c>
    </row>
    <row r="1091" spans="1:3" x14ac:dyDescent="0.25">
      <c r="A1091" s="1">
        <v>43301</v>
      </c>
      <c r="B1091">
        <v>3</v>
      </c>
      <c r="C1091">
        <f t="shared" si="16"/>
        <v>13728</v>
      </c>
    </row>
    <row r="1092" spans="1:3" x14ac:dyDescent="0.25">
      <c r="A1092" s="1">
        <v>43304</v>
      </c>
      <c r="B1092">
        <v>3</v>
      </c>
      <c r="C1092">
        <f t="shared" si="16"/>
        <v>13731</v>
      </c>
    </row>
    <row r="1093" spans="1:3" x14ac:dyDescent="0.25">
      <c r="A1093" s="1">
        <v>43305</v>
      </c>
      <c r="B1093">
        <v>3</v>
      </c>
      <c r="C1093">
        <f t="shared" si="16"/>
        <v>13734</v>
      </c>
    </row>
    <row r="1094" spans="1:3" x14ac:dyDescent="0.25">
      <c r="A1094" s="1">
        <v>43306</v>
      </c>
      <c r="B1094">
        <v>2</v>
      </c>
      <c r="C1094">
        <f t="shared" ref="C1094:C1157" si="17">C1093+B1094</f>
        <v>13736</v>
      </c>
    </row>
    <row r="1095" spans="1:3" x14ac:dyDescent="0.25">
      <c r="A1095" s="1">
        <v>43307</v>
      </c>
      <c r="B1095">
        <v>4</v>
      </c>
      <c r="C1095">
        <f t="shared" si="17"/>
        <v>13740</v>
      </c>
    </row>
    <row r="1096" spans="1:3" x14ac:dyDescent="0.25">
      <c r="A1096" s="1">
        <v>43308</v>
      </c>
      <c r="B1096">
        <v>1</v>
      </c>
      <c r="C1096">
        <f t="shared" si="17"/>
        <v>13741</v>
      </c>
    </row>
    <row r="1097" spans="1:3" x14ac:dyDescent="0.25">
      <c r="A1097" s="1">
        <v>43311</v>
      </c>
      <c r="B1097">
        <v>3</v>
      </c>
      <c r="C1097">
        <f t="shared" si="17"/>
        <v>13744</v>
      </c>
    </row>
    <row r="1098" spans="1:3" x14ac:dyDescent="0.25">
      <c r="A1098" s="1">
        <v>43312</v>
      </c>
      <c r="B1098">
        <v>1</v>
      </c>
      <c r="C1098">
        <f t="shared" si="17"/>
        <v>13745</v>
      </c>
    </row>
    <row r="1099" spans="1:3" x14ac:dyDescent="0.25">
      <c r="A1099" s="1">
        <v>43313</v>
      </c>
      <c r="B1099">
        <v>3</v>
      </c>
      <c r="C1099">
        <f t="shared" si="17"/>
        <v>13748</v>
      </c>
    </row>
    <row r="1100" spans="1:3" x14ac:dyDescent="0.25">
      <c r="A1100" s="1">
        <v>43314</v>
      </c>
      <c r="B1100">
        <v>4</v>
      </c>
      <c r="C1100">
        <f t="shared" si="17"/>
        <v>13752</v>
      </c>
    </row>
    <row r="1101" spans="1:3" x14ac:dyDescent="0.25">
      <c r="A1101" s="1">
        <v>43315</v>
      </c>
      <c r="B1101">
        <v>4</v>
      </c>
      <c r="C1101">
        <f t="shared" si="17"/>
        <v>13756</v>
      </c>
    </row>
    <row r="1102" spans="1:3" x14ac:dyDescent="0.25">
      <c r="A1102" s="1">
        <v>43316</v>
      </c>
      <c r="B1102">
        <v>1</v>
      </c>
      <c r="C1102">
        <f t="shared" si="17"/>
        <v>13757</v>
      </c>
    </row>
    <row r="1103" spans="1:3" x14ac:dyDescent="0.25">
      <c r="A1103" s="1">
        <v>43317</v>
      </c>
      <c r="B1103">
        <v>1</v>
      </c>
      <c r="C1103">
        <f t="shared" si="17"/>
        <v>13758</v>
      </c>
    </row>
    <row r="1104" spans="1:3" x14ac:dyDescent="0.25">
      <c r="A1104" s="1">
        <v>43318</v>
      </c>
      <c r="B1104">
        <v>5</v>
      </c>
      <c r="C1104">
        <f t="shared" si="17"/>
        <v>13763</v>
      </c>
    </row>
    <row r="1105" spans="1:3" x14ac:dyDescent="0.25">
      <c r="A1105" s="1">
        <v>43319</v>
      </c>
      <c r="B1105">
        <v>1</v>
      </c>
      <c r="C1105">
        <f t="shared" si="17"/>
        <v>13764</v>
      </c>
    </row>
    <row r="1106" spans="1:3" x14ac:dyDescent="0.25">
      <c r="A1106" s="1">
        <v>43320</v>
      </c>
      <c r="B1106">
        <v>4</v>
      </c>
      <c r="C1106">
        <f t="shared" si="17"/>
        <v>13768</v>
      </c>
    </row>
    <row r="1107" spans="1:3" x14ac:dyDescent="0.25">
      <c r="A1107" s="1">
        <v>43321</v>
      </c>
      <c r="B1107">
        <v>6</v>
      </c>
      <c r="C1107">
        <f t="shared" si="17"/>
        <v>13774</v>
      </c>
    </row>
    <row r="1108" spans="1:3" x14ac:dyDescent="0.25">
      <c r="A1108" s="1">
        <v>43322</v>
      </c>
      <c r="B1108">
        <v>3</v>
      </c>
      <c r="C1108">
        <f t="shared" si="17"/>
        <v>13777</v>
      </c>
    </row>
    <row r="1109" spans="1:3" x14ac:dyDescent="0.25">
      <c r="A1109" s="1">
        <v>43323</v>
      </c>
      <c r="B1109">
        <v>1</v>
      </c>
      <c r="C1109">
        <f t="shared" si="17"/>
        <v>13778</v>
      </c>
    </row>
    <row r="1110" spans="1:3" x14ac:dyDescent="0.25">
      <c r="A1110" s="1">
        <v>43325</v>
      </c>
      <c r="B1110">
        <v>1</v>
      </c>
      <c r="C1110">
        <f t="shared" si="17"/>
        <v>13779</v>
      </c>
    </row>
    <row r="1111" spans="1:3" x14ac:dyDescent="0.25">
      <c r="A1111" s="1">
        <v>43326</v>
      </c>
      <c r="B1111">
        <v>1</v>
      </c>
      <c r="C1111">
        <f t="shared" si="17"/>
        <v>13780</v>
      </c>
    </row>
    <row r="1112" spans="1:3" x14ac:dyDescent="0.25">
      <c r="A1112" s="1">
        <v>43327</v>
      </c>
      <c r="B1112">
        <v>1</v>
      </c>
      <c r="C1112">
        <f t="shared" si="17"/>
        <v>13781</v>
      </c>
    </row>
    <row r="1113" spans="1:3" x14ac:dyDescent="0.25">
      <c r="A1113" s="1">
        <v>43328</v>
      </c>
      <c r="B1113">
        <v>2</v>
      </c>
      <c r="C1113">
        <f t="shared" si="17"/>
        <v>13783</v>
      </c>
    </row>
    <row r="1114" spans="1:3" x14ac:dyDescent="0.25">
      <c r="A1114" s="1">
        <v>43329</v>
      </c>
      <c r="B1114">
        <v>4</v>
      </c>
      <c r="C1114">
        <f t="shared" si="17"/>
        <v>13787</v>
      </c>
    </row>
    <row r="1115" spans="1:3" x14ac:dyDescent="0.25">
      <c r="A1115" s="1">
        <v>43330</v>
      </c>
      <c r="B1115">
        <v>1</v>
      </c>
      <c r="C1115">
        <f t="shared" si="17"/>
        <v>13788</v>
      </c>
    </row>
    <row r="1116" spans="1:3" x14ac:dyDescent="0.25">
      <c r="A1116" s="1">
        <v>43331</v>
      </c>
      <c r="B1116">
        <v>2</v>
      </c>
      <c r="C1116">
        <f t="shared" si="17"/>
        <v>13790</v>
      </c>
    </row>
    <row r="1117" spans="1:3" x14ac:dyDescent="0.25">
      <c r="A1117" s="1">
        <v>43332</v>
      </c>
      <c r="B1117">
        <v>8</v>
      </c>
      <c r="C1117">
        <f t="shared" si="17"/>
        <v>13798</v>
      </c>
    </row>
    <row r="1118" spans="1:3" x14ac:dyDescent="0.25">
      <c r="A1118" s="1">
        <v>43333</v>
      </c>
      <c r="B1118">
        <v>3</v>
      </c>
      <c r="C1118">
        <f t="shared" si="17"/>
        <v>13801</v>
      </c>
    </row>
    <row r="1119" spans="1:3" x14ac:dyDescent="0.25">
      <c r="A1119" s="1">
        <v>43334</v>
      </c>
      <c r="B1119">
        <v>3</v>
      </c>
      <c r="C1119">
        <f t="shared" si="17"/>
        <v>13804</v>
      </c>
    </row>
    <row r="1120" spans="1:3" x14ac:dyDescent="0.25">
      <c r="A1120" s="1">
        <v>43335</v>
      </c>
      <c r="B1120">
        <v>2</v>
      </c>
      <c r="C1120">
        <f t="shared" si="17"/>
        <v>13806</v>
      </c>
    </row>
    <row r="1121" spans="1:3" x14ac:dyDescent="0.25">
      <c r="A1121" s="1">
        <v>43336</v>
      </c>
      <c r="B1121">
        <v>3</v>
      </c>
      <c r="C1121">
        <f t="shared" si="17"/>
        <v>13809</v>
      </c>
    </row>
    <row r="1122" spans="1:3" x14ac:dyDescent="0.25">
      <c r="A1122" s="1">
        <v>43339</v>
      </c>
      <c r="B1122">
        <v>4</v>
      </c>
      <c r="C1122">
        <f t="shared" si="17"/>
        <v>13813</v>
      </c>
    </row>
    <row r="1123" spans="1:3" x14ac:dyDescent="0.25">
      <c r="A1123" s="1">
        <v>43340</v>
      </c>
      <c r="B1123">
        <v>5</v>
      </c>
      <c r="C1123">
        <f t="shared" si="17"/>
        <v>13818</v>
      </c>
    </row>
    <row r="1124" spans="1:3" x14ac:dyDescent="0.25">
      <c r="A1124" s="1">
        <v>43341</v>
      </c>
      <c r="B1124">
        <v>4</v>
      </c>
      <c r="C1124">
        <f t="shared" si="17"/>
        <v>13822</v>
      </c>
    </row>
    <row r="1125" spans="1:3" x14ac:dyDescent="0.25">
      <c r="A1125" s="1">
        <v>43342</v>
      </c>
      <c r="B1125">
        <v>2</v>
      </c>
      <c r="C1125">
        <f t="shared" si="17"/>
        <v>13824</v>
      </c>
    </row>
    <row r="1126" spans="1:3" x14ac:dyDescent="0.25">
      <c r="A1126" s="1">
        <v>43343</v>
      </c>
      <c r="B1126">
        <v>1</v>
      </c>
      <c r="C1126">
        <f t="shared" si="17"/>
        <v>13825</v>
      </c>
    </row>
    <row r="1127" spans="1:3" x14ac:dyDescent="0.25">
      <c r="A1127" s="1">
        <v>43344</v>
      </c>
      <c r="B1127">
        <v>1</v>
      </c>
      <c r="C1127">
        <f t="shared" si="17"/>
        <v>13826</v>
      </c>
    </row>
    <row r="1128" spans="1:3" x14ac:dyDescent="0.25">
      <c r="A1128" s="1">
        <v>43346</v>
      </c>
      <c r="B1128">
        <v>2</v>
      </c>
      <c r="C1128">
        <f t="shared" si="17"/>
        <v>13828</v>
      </c>
    </row>
    <row r="1129" spans="1:3" x14ac:dyDescent="0.25">
      <c r="A1129" s="1">
        <v>43347</v>
      </c>
      <c r="B1129">
        <v>12</v>
      </c>
      <c r="C1129">
        <f t="shared" si="17"/>
        <v>13840</v>
      </c>
    </row>
    <row r="1130" spans="1:3" x14ac:dyDescent="0.25">
      <c r="A1130" s="1">
        <v>43348</v>
      </c>
      <c r="B1130">
        <v>3</v>
      </c>
      <c r="C1130">
        <f t="shared" si="17"/>
        <v>13843</v>
      </c>
    </row>
    <row r="1131" spans="1:3" x14ac:dyDescent="0.25">
      <c r="A1131" s="1">
        <v>43349</v>
      </c>
      <c r="B1131">
        <v>3</v>
      </c>
      <c r="C1131">
        <f t="shared" si="17"/>
        <v>13846</v>
      </c>
    </row>
    <row r="1132" spans="1:3" x14ac:dyDescent="0.25">
      <c r="A1132" s="1">
        <v>43353</v>
      </c>
      <c r="B1132">
        <v>3</v>
      </c>
      <c r="C1132">
        <f t="shared" si="17"/>
        <v>13849</v>
      </c>
    </row>
    <row r="1133" spans="1:3" x14ac:dyDescent="0.25">
      <c r="A1133" s="1">
        <v>43354</v>
      </c>
      <c r="B1133">
        <v>5</v>
      </c>
      <c r="C1133">
        <f t="shared" si="17"/>
        <v>13854</v>
      </c>
    </row>
    <row r="1134" spans="1:3" x14ac:dyDescent="0.25">
      <c r="A1134" s="1">
        <v>43356</v>
      </c>
      <c r="B1134">
        <v>3</v>
      </c>
      <c r="C1134">
        <f t="shared" si="17"/>
        <v>13857</v>
      </c>
    </row>
    <row r="1135" spans="1:3" x14ac:dyDescent="0.25">
      <c r="A1135" s="1">
        <v>43357</v>
      </c>
      <c r="B1135">
        <v>4</v>
      </c>
      <c r="C1135">
        <f t="shared" si="17"/>
        <v>13861</v>
      </c>
    </row>
    <row r="1136" spans="1:3" x14ac:dyDescent="0.25">
      <c r="A1136" s="1">
        <v>43360</v>
      </c>
      <c r="B1136">
        <v>3</v>
      </c>
      <c r="C1136">
        <f t="shared" si="17"/>
        <v>13864</v>
      </c>
    </row>
    <row r="1137" spans="1:3" x14ac:dyDescent="0.25">
      <c r="A1137" s="1">
        <v>43361</v>
      </c>
      <c r="B1137">
        <v>4</v>
      </c>
      <c r="C1137">
        <f t="shared" si="17"/>
        <v>13868</v>
      </c>
    </row>
    <row r="1138" spans="1:3" x14ac:dyDescent="0.25">
      <c r="A1138" s="1">
        <v>43363</v>
      </c>
      <c r="B1138">
        <v>4</v>
      </c>
      <c r="C1138">
        <f t="shared" si="17"/>
        <v>13872</v>
      </c>
    </row>
    <row r="1139" spans="1:3" x14ac:dyDescent="0.25">
      <c r="A1139" s="1">
        <v>43364</v>
      </c>
      <c r="B1139">
        <v>1</v>
      </c>
      <c r="C1139">
        <f t="shared" si="17"/>
        <v>13873</v>
      </c>
    </row>
    <row r="1140" spans="1:3" x14ac:dyDescent="0.25">
      <c r="A1140" s="1">
        <v>43365</v>
      </c>
      <c r="B1140">
        <v>1</v>
      </c>
      <c r="C1140">
        <f t="shared" si="17"/>
        <v>13874</v>
      </c>
    </row>
    <row r="1141" spans="1:3" x14ac:dyDescent="0.25">
      <c r="A1141" s="1">
        <v>43367</v>
      </c>
      <c r="B1141">
        <v>4</v>
      </c>
      <c r="C1141">
        <f t="shared" si="17"/>
        <v>13878</v>
      </c>
    </row>
    <row r="1142" spans="1:3" x14ac:dyDescent="0.25">
      <c r="A1142" s="1">
        <v>43368</v>
      </c>
      <c r="B1142">
        <v>3</v>
      </c>
      <c r="C1142">
        <f t="shared" si="17"/>
        <v>13881</v>
      </c>
    </row>
    <row r="1143" spans="1:3" x14ac:dyDescent="0.25">
      <c r="A1143" s="1">
        <v>43369</v>
      </c>
      <c r="B1143">
        <v>2</v>
      </c>
      <c r="C1143">
        <f t="shared" si="17"/>
        <v>13883</v>
      </c>
    </row>
    <row r="1144" spans="1:3" x14ac:dyDescent="0.25">
      <c r="A1144" s="1">
        <v>43370</v>
      </c>
      <c r="B1144">
        <v>2</v>
      </c>
      <c r="C1144">
        <f t="shared" si="17"/>
        <v>13885</v>
      </c>
    </row>
    <row r="1145" spans="1:3" x14ac:dyDescent="0.25">
      <c r="A1145" s="1">
        <v>43371</v>
      </c>
      <c r="B1145">
        <v>3</v>
      </c>
      <c r="C1145">
        <f t="shared" si="17"/>
        <v>13888</v>
      </c>
    </row>
    <row r="1146" spans="1:3" x14ac:dyDescent="0.25">
      <c r="A1146" s="1">
        <v>43374</v>
      </c>
      <c r="B1146">
        <v>5</v>
      </c>
      <c r="C1146">
        <f t="shared" si="17"/>
        <v>13893</v>
      </c>
    </row>
    <row r="1147" spans="1:3" x14ac:dyDescent="0.25">
      <c r="A1147" s="1">
        <v>43375</v>
      </c>
      <c r="B1147">
        <v>4</v>
      </c>
      <c r="C1147">
        <f t="shared" si="17"/>
        <v>13897</v>
      </c>
    </row>
    <row r="1148" spans="1:3" x14ac:dyDescent="0.25">
      <c r="A1148" s="1">
        <v>43376</v>
      </c>
      <c r="B1148">
        <v>4</v>
      </c>
      <c r="C1148">
        <f t="shared" si="17"/>
        <v>13901</v>
      </c>
    </row>
    <row r="1149" spans="1:3" x14ac:dyDescent="0.25">
      <c r="A1149" s="1">
        <v>43377</v>
      </c>
      <c r="B1149">
        <v>1</v>
      </c>
      <c r="C1149">
        <f t="shared" si="17"/>
        <v>13902</v>
      </c>
    </row>
    <row r="1150" spans="1:3" x14ac:dyDescent="0.25">
      <c r="A1150" s="1">
        <v>43378</v>
      </c>
      <c r="B1150">
        <v>4</v>
      </c>
      <c r="C1150">
        <f t="shared" si="17"/>
        <v>13906</v>
      </c>
    </row>
    <row r="1151" spans="1:3" x14ac:dyDescent="0.25">
      <c r="A1151" s="1">
        <v>43381</v>
      </c>
      <c r="B1151">
        <v>3</v>
      </c>
      <c r="C1151">
        <f t="shared" si="17"/>
        <v>13909</v>
      </c>
    </row>
    <row r="1152" spans="1:3" x14ac:dyDescent="0.25">
      <c r="A1152" s="1">
        <v>43382</v>
      </c>
      <c r="B1152">
        <v>5</v>
      </c>
      <c r="C1152">
        <f t="shared" si="17"/>
        <v>13914</v>
      </c>
    </row>
    <row r="1153" spans="1:3" x14ac:dyDescent="0.25">
      <c r="A1153" s="1">
        <v>43383</v>
      </c>
      <c r="B1153">
        <v>2</v>
      </c>
      <c r="C1153">
        <f t="shared" si="17"/>
        <v>13916</v>
      </c>
    </row>
    <row r="1154" spans="1:3" x14ac:dyDescent="0.25">
      <c r="A1154" s="1">
        <v>43384</v>
      </c>
      <c r="B1154">
        <v>3</v>
      </c>
      <c r="C1154">
        <f t="shared" si="17"/>
        <v>13919</v>
      </c>
    </row>
    <row r="1155" spans="1:3" x14ac:dyDescent="0.25">
      <c r="A1155" s="1">
        <v>43385</v>
      </c>
      <c r="B1155">
        <v>1</v>
      </c>
      <c r="C1155">
        <f t="shared" si="17"/>
        <v>13920</v>
      </c>
    </row>
    <row r="1156" spans="1:3" x14ac:dyDescent="0.25">
      <c r="A1156" s="1">
        <v>43386</v>
      </c>
      <c r="B1156">
        <v>4</v>
      </c>
      <c r="C1156">
        <f t="shared" si="17"/>
        <v>13924</v>
      </c>
    </row>
    <row r="1157" spans="1:3" x14ac:dyDescent="0.25">
      <c r="A1157" s="1">
        <v>43388</v>
      </c>
      <c r="B1157">
        <v>7</v>
      </c>
      <c r="C1157">
        <f t="shared" si="17"/>
        <v>13931</v>
      </c>
    </row>
    <row r="1158" spans="1:3" x14ac:dyDescent="0.25">
      <c r="A1158" s="1">
        <v>43389</v>
      </c>
      <c r="B1158">
        <v>5</v>
      </c>
      <c r="C1158">
        <f t="shared" ref="C1158:C1221" si="18">C1157+B1158</f>
        <v>13936</v>
      </c>
    </row>
    <row r="1159" spans="1:3" x14ac:dyDescent="0.25">
      <c r="A1159" s="1">
        <v>43390</v>
      </c>
      <c r="B1159">
        <v>2</v>
      </c>
      <c r="C1159">
        <f t="shared" si="18"/>
        <v>13938</v>
      </c>
    </row>
    <row r="1160" spans="1:3" x14ac:dyDescent="0.25">
      <c r="A1160" s="1">
        <v>43391</v>
      </c>
      <c r="B1160">
        <v>1</v>
      </c>
      <c r="C1160">
        <f t="shared" si="18"/>
        <v>13939</v>
      </c>
    </row>
    <row r="1161" spans="1:3" x14ac:dyDescent="0.25">
      <c r="A1161" s="1">
        <v>43392</v>
      </c>
      <c r="B1161">
        <v>3</v>
      </c>
      <c r="C1161">
        <f t="shared" si="18"/>
        <v>13942</v>
      </c>
    </row>
    <row r="1162" spans="1:3" x14ac:dyDescent="0.25">
      <c r="A1162" s="1">
        <v>43393</v>
      </c>
      <c r="B1162">
        <v>2</v>
      </c>
      <c r="C1162">
        <f t="shared" si="18"/>
        <v>13944</v>
      </c>
    </row>
    <row r="1163" spans="1:3" x14ac:dyDescent="0.25">
      <c r="A1163" s="1">
        <v>43395</v>
      </c>
      <c r="B1163">
        <v>2</v>
      </c>
      <c r="C1163">
        <f t="shared" si="18"/>
        <v>13946</v>
      </c>
    </row>
    <row r="1164" spans="1:3" x14ac:dyDescent="0.25">
      <c r="A1164" s="1">
        <v>43396</v>
      </c>
      <c r="B1164">
        <v>1</v>
      </c>
      <c r="C1164">
        <f t="shared" si="18"/>
        <v>13947</v>
      </c>
    </row>
    <row r="1165" spans="1:3" x14ac:dyDescent="0.25">
      <c r="A1165" s="1">
        <v>43397</v>
      </c>
      <c r="B1165">
        <v>2</v>
      </c>
      <c r="C1165">
        <f t="shared" si="18"/>
        <v>13949</v>
      </c>
    </row>
    <row r="1166" spans="1:3" x14ac:dyDescent="0.25">
      <c r="A1166" s="1">
        <v>43398</v>
      </c>
      <c r="B1166">
        <v>7</v>
      </c>
      <c r="C1166">
        <f t="shared" si="18"/>
        <v>13956</v>
      </c>
    </row>
    <row r="1167" spans="1:3" x14ac:dyDescent="0.25">
      <c r="A1167" s="1">
        <v>43399</v>
      </c>
      <c r="B1167">
        <v>1</v>
      </c>
      <c r="C1167">
        <f t="shared" si="18"/>
        <v>13957</v>
      </c>
    </row>
    <row r="1168" spans="1:3" x14ac:dyDescent="0.25">
      <c r="A1168" s="1">
        <v>43401</v>
      </c>
      <c r="B1168">
        <v>1</v>
      </c>
      <c r="C1168">
        <f t="shared" si="18"/>
        <v>13958</v>
      </c>
    </row>
    <row r="1169" spans="1:3" x14ac:dyDescent="0.25">
      <c r="A1169" s="1">
        <v>43402</v>
      </c>
      <c r="B1169">
        <v>1</v>
      </c>
      <c r="C1169">
        <f t="shared" si="18"/>
        <v>13959</v>
      </c>
    </row>
    <row r="1170" spans="1:3" x14ac:dyDescent="0.25">
      <c r="A1170" s="1">
        <v>43403</v>
      </c>
      <c r="B1170">
        <v>3</v>
      </c>
      <c r="C1170">
        <f t="shared" si="18"/>
        <v>13962</v>
      </c>
    </row>
    <row r="1171" spans="1:3" x14ac:dyDescent="0.25">
      <c r="A1171" s="1">
        <v>43404</v>
      </c>
      <c r="B1171">
        <v>1</v>
      </c>
      <c r="C1171">
        <f t="shared" si="18"/>
        <v>13963</v>
      </c>
    </row>
    <row r="1172" spans="1:3" x14ac:dyDescent="0.25">
      <c r="A1172" s="1">
        <v>43406</v>
      </c>
      <c r="B1172">
        <v>2</v>
      </c>
      <c r="C1172">
        <f t="shared" si="18"/>
        <v>13965</v>
      </c>
    </row>
    <row r="1173" spans="1:3" x14ac:dyDescent="0.25">
      <c r="A1173" s="1">
        <v>43407</v>
      </c>
      <c r="B1173">
        <v>1</v>
      </c>
      <c r="C1173">
        <f t="shared" si="18"/>
        <v>13966</v>
      </c>
    </row>
    <row r="1174" spans="1:3" x14ac:dyDescent="0.25">
      <c r="A1174" s="1">
        <v>43408</v>
      </c>
      <c r="B1174">
        <v>1</v>
      </c>
      <c r="C1174">
        <f t="shared" si="18"/>
        <v>13967</v>
      </c>
    </row>
    <row r="1175" spans="1:3" x14ac:dyDescent="0.25">
      <c r="A1175" s="1">
        <v>43409</v>
      </c>
      <c r="B1175">
        <v>5</v>
      </c>
      <c r="C1175">
        <f t="shared" si="18"/>
        <v>13972</v>
      </c>
    </row>
    <row r="1176" spans="1:3" x14ac:dyDescent="0.25">
      <c r="A1176" s="1">
        <v>43410</v>
      </c>
      <c r="B1176">
        <v>2</v>
      </c>
      <c r="C1176">
        <f t="shared" si="18"/>
        <v>13974</v>
      </c>
    </row>
    <row r="1177" spans="1:3" x14ac:dyDescent="0.25">
      <c r="A1177" s="1">
        <v>43411</v>
      </c>
      <c r="B1177">
        <v>2</v>
      </c>
      <c r="C1177">
        <f t="shared" si="18"/>
        <v>13976</v>
      </c>
    </row>
    <row r="1178" spans="1:3" x14ac:dyDescent="0.25">
      <c r="A1178" s="1">
        <v>43412</v>
      </c>
      <c r="B1178">
        <v>6</v>
      </c>
      <c r="C1178">
        <f t="shared" si="18"/>
        <v>13982</v>
      </c>
    </row>
    <row r="1179" spans="1:3" x14ac:dyDescent="0.25">
      <c r="A1179" s="1">
        <v>43413</v>
      </c>
      <c r="B1179">
        <v>2</v>
      </c>
      <c r="C1179">
        <f t="shared" si="18"/>
        <v>13984</v>
      </c>
    </row>
    <row r="1180" spans="1:3" x14ac:dyDescent="0.25">
      <c r="A1180" s="1">
        <v>43416</v>
      </c>
      <c r="B1180">
        <v>3</v>
      </c>
      <c r="C1180">
        <f t="shared" si="18"/>
        <v>13987</v>
      </c>
    </row>
    <row r="1181" spans="1:3" x14ac:dyDescent="0.25">
      <c r="A1181" s="1">
        <v>43417</v>
      </c>
      <c r="B1181">
        <v>4</v>
      </c>
      <c r="C1181">
        <f t="shared" si="18"/>
        <v>13991</v>
      </c>
    </row>
    <row r="1182" spans="1:3" x14ac:dyDescent="0.25">
      <c r="A1182" s="1">
        <v>43418</v>
      </c>
      <c r="B1182">
        <v>3</v>
      </c>
      <c r="C1182">
        <f t="shared" si="18"/>
        <v>13994</v>
      </c>
    </row>
    <row r="1183" spans="1:3" x14ac:dyDescent="0.25">
      <c r="A1183" s="1">
        <v>43419</v>
      </c>
      <c r="B1183">
        <v>3</v>
      </c>
      <c r="C1183">
        <f t="shared" si="18"/>
        <v>13997</v>
      </c>
    </row>
    <row r="1184" spans="1:3" x14ac:dyDescent="0.25">
      <c r="A1184" s="1">
        <v>43420</v>
      </c>
      <c r="B1184">
        <v>4</v>
      </c>
      <c r="C1184">
        <f t="shared" si="18"/>
        <v>14001</v>
      </c>
    </row>
    <row r="1185" spans="1:3" x14ac:dyDescent="0.25">
      <c r="A1185" s="1">
        <v>43421</v>
      </c>
      <c r="B1185">
        <v>1</v>
      </c>
      <c r="C1185">
        <f t="shared" si="18"/>
        <v>14002</v>
      </c>
    </row>
    <row r="1186" spans="1:3" x14ac:dyDescent="0.25">
      <c r="A1186" s="1">
        <v>43422</v>
      </c>
      <c r="B1186">
        <v>1</v>
      </c>
      <c r="C1186">
        <f t="shared" si="18"/>
        <v>14003</v>
      </c>
    </row>
    <row r="1187" spans="1:3" x14ac:dyDescent="0.25">
      <c r="A1187" s="1">
        <v>43423</v>
      </c>
      <c r="B1187">
        <v>5</v>
      </c>
      <c r="C1187">
        <f t="shared" si="18"/>
        <v>14008</v>
      </c>
    </row>
    <row r="1188" spans="1:3" x14ac:dyDescent="0.25">
      <c r="A1188" s="1">
        <v>43424</v>
      </c>
      <c r="B1188">
        <v>3</v>
      </c>
      <c r="C1188">
        <f t="shared" si="18"/>
        <v>14011</v>
      </c>
    </row>
    <row r="1189" spans="1:3" x14ac:dyDescent="0.25">
      <c r="A1189" s="1">
        <v>43425</v>
      </c>
      <c r="B1189">
        <v>3</v>
      </c>
      <c r="C1189">
        <f t="shared" si="18"/>
        <v>14014</v>
      </c>
    </row>
    <row r="1190" spans="1:3" x14ac:dyDescent="0.25">
      <c r="A1190" s="1">
        <v>43427</v>
      </c>
      <c r="B1190">
        <v>4</v>
      </c>
      <c r="C1190">
        <f t="shared" si="18"/>
        <v>14018</v>
      </c>
    </row>
    <row r="1191" spans="1:3" x14ac:dyDescent="0.25">
      <c r="A1191" s="1">
        <v>43428</v>
      </c>
      <c r="B1191">
        <v>1</v>
      </c>
      <c r="C1191">
        <f t="shared" si="18"/>
        <v>14019</v>
      </c>
    </row>
    <row r="1192" spans="1:3" x14ac:dyDescent="0.25">
      <c r="A1192" s="1">
        <v>43430</v>
      </c>
      <c r="B1192">
        <v>4</v>
      </c>
      <c r="C1192">
        <f t="shared" si="18"/>
        <v>14023</v>
      </c>
    </row>
    <row r="1193" spans="1:3" x14ac:dyDescent="0.25">
      <c r="A1193" s="1">
        <v>43431</v>
      </c>
      <c r="B1193">
        <v>7</v>
      </c>
      <c r="C1193">
        <f t="shared" si="18"/>
        <v>14030</v>
      </c>
    </row>
    <row r="1194" spans="1:3" x14ac:dyDescent="0.25">
      <c r="A1194" s="1">
        <v>43432</v>
      </c>
      <c r="B1194">
        <v>1</v>
      </c>
      <c r="C1194">
        <f t="shared" si="18"/>
        <v>14031</v>
      </c>
    </row>
    <row r="1195" spans="1:3" x14ac:dyDescent="0.25">
      <c r="A1195" s="1">
        <v>43433</v>
      </c>
      <c r="B1195">
        <v>6</v>
      </c>
      <c r="C1195">
        <f t="shared" si="18"/>
        <v>14037</v>
      </c>
    </row>
    <row r="1196" spans="1:3" x14ac:dyDescent="0.25">
      <c r="A1196" s="1">
        <v>43434</v>
      </c>
      <c r="B1196">
        <v>4</v>
      </c>
      <c r="C1196">
        <f t="shared" si="18"/>
        <v>14041</v>
      </c>
    </row>
    <row r="1197" spans="1:3" x14ac:dyDescent="0.25">
      <c r="A1197" s="1">
        <v>43437</v>
      </c>
      <c r="B1197">
        <v>3</v>
      </c>
      <c r="C1197">
        <f t="shared" si="18"/>
        <v>14044</v>
      </c>
    </row>
    <row r="1198" spans="1:3" x14ac:dyDescent="0.25">
      <c r="A1198" s="1">
        <v>43438</v>
      </c>
      <c r="B1198">
        <v>1</v>
      </c>
      <c r="C1198">
        <f t="shared" si="18"/>
        <v>14045</v>
      </c>
    </row>
    <row r="1199" spans="1:3" x14ac:dyDescent="0.25">
      <c r="A1199" s="1">
        <v>43439</v>
      </c>
      <c r="B1199">
        <v>3</v>
      </c>
      <c r="C1199">
        <f t="shared" si="18"/>
        <v>14048</v>
      </c>
    </row>
    <row r="1200" spans="1:3" x14ac:dyDescent="0.25">
      <c r="A1200" s="1">
        <v>43440</v>
      </c>
      <c r="B1200">
        <v>4</v>
      </c>
      <c r="C1200">
        <f t="shared" si="18"/>
        <v>14052</v>
      </c>
    </row>
    <row r="1201" spans="1:3" x14ac:dyDescent="0.25">
      <c r="A1201" s="1">
        <v>43441</v>
      </c>
      <c r="B1201">
        <v>1</v>
      </c>
      <c r="C1201">
        <f t="shared" si="18"/>
        <v>14053</v>
      </c>
    </row>
    <row r="1202" spans="1:3" x14ac:dyDescent="0.25">
      <c r="A1202" s="1">
        <v>43443</v>
      </c>
      <c r="B1202">
        <v>1</v>
      </c>
      <c r="C1202">
        <f t="shared" si="18"/>
        <v>14054</v>
      </c>
    </row>
    <row r="1203" spans="1:3" x14ac:dyDescent="0.25">
      <c r="A1203" s="1">
        <v>43444</v>
      </c>
      <c r="B1203">
        <v>5</v>
      </c>
      <c r="C1203">
        <f t="shared" si="18"/>
        <v>14059</v>
      </c>
    </row>
    <row r="1204" spans="1:3" x14ac:dyDescent="0.25">
      <c r="A1204" s="1">
        <v>43445</v>
      </c>
      <c r="B1204">
        <v>1</v>
      </c>
      <c r="C1204">
        <f t="shared" si="18"/>
        <v>14060</v>
      </c>
    </row>
    <row r="1205" spans="1:3" x14ac:dyDescent="0.25">
      <c r="A1205" s="1">
        <v>43446</v>
      </c>
      <c r="B1205">
        <v>1</v>
      </c>
      <c r="C1205">
        <f t="shared" si="18"/>
        <v>14061</v>
      </c>
    </row>
    <row r="1206" spans="1:3" x14ac:dyDescent="0.25">
      <c r="A1206" s="1">
        <v>43448</v>
      </c>
      <c r="B1206">
        <v>3</v>
      </c>
      <c r="C1206">
        <f t="shared" si="18"/>
        <v>14064</v>
      </c>
    </row>
    <row r="1207" spans="1:3" x14ac:dyDescent="0.25">
      <c r="A1207" s="1">
        <v>43451</v>
      </c>
      <c r="B1207">
        <v>3</v>
      </c>
      <c r="C1207">
        <f t="shared" si="18"/>
        <v>14067</v>
      </c>
    </row>
    <row r="1208" spans="1:3" x14ac:dyDescent="0.25">
      <c r="A1208" s="1">
        <v>43452</v>
      </c>
      <c r="B1208">
        <v>3</v>
      </c>
      <c r="C1208">
        <f t="shared" si="18"/>
        <v>14070</v>
      </c>
    </row>
    <row r="1209" spans="1:3" x14ac:dyDescent="0.25">
      <c r="A1209" s="1">
        <v>43453</v>
      </c>
      <c r="B1209">
        <v>6</v>
      </c>
      <c r="C1209">
        <f t="shared" si="18"/>
        <v>14076</v>
      </c>
    </row>
    <row r="1210" spans="1:3" x14ac:dyDescent="0.25">
      <c r="A1210" s="1">
        <v>43454</v>
      </c>
      <c r="B1210">
        <v>8</v>
      </c>
      <c r="C1210">
        <f t="shared" si="18"/>
        <v>14084</v>
      </c>
    </row>
    <row r="1211" spans="1:3" x14ac:dyDescent="0.25">
      <c r="A1211" s="1">
        <v>43455</v>
      </c>
      <c r="B1211">
        <v>2</v>
      </c>
      <c r="C1211">
        <f t="shared" si="18"/>
        <v>14086</v>
      </c>
    </row>
    <row r="1212" spans="1:3" x14ac:dyDescent="0.25">
      <c r="A1212" s="1">
        <v>43457</v>
      </c>
      <c r="B1212">
        <v>2</v>
      </c>
      <c r="C1212">
        <f t="shared" si="18"/>
        <v>14088</v>
      </c>
    </row>
    <row r="1213" spans="1:3" x14ac:dyDescent="0.25">
      <c r="A1213" s="1">
        <v>43461</v>
      </c>
      <c r="B1213">
        <v>2</v>
      </c>
      <c r="C1213">
        <f t="shared" si="18"/>
        <v>14090</v>
      </c>
    </row>
    <row r="1214" spans="1:3" x14ac:dyDescent="0.25">
      <c r="A1214" s="1">
        <v>43462</v>
      </c>
      <c r="B1214">
        <v>3</v>
      </c>
      <c r="C1214">
        <f t="shared" si="18"/>
        <v>14093</v>
      </c>
    </row>
    <row r="1215" spans="1:3" x14ac:dyDescent="0.25">
      <c r="A1215" s="1">
        <v>43463</v>
      </c>
      <c r="B1215">
        <v>1</v>
      </c>
      <c r="C1215">
        <f t="shared" si="18"/>
        <v>14094</v>
      </c>
    </row>
    <row r="1216" spans="1:3" x14ac:dyDescent="0.25">
      <c r="A1216" s="1">
        <v>43467</v>
      </c>
      <c r="B1216">
        <v>2</v>
      </c>
      <c r="C1216">
        <f t="shared" si="18"/>
        <v>14096</v>
      </c>
    </row>
    <row r="1217" spans="1:3" x14ac:dyDescent="0.25">
      <c r="A1217" s="1">
        <v>43468</v>
      </c>
      <c r="B1217">
        <v>1</v>
      </c>
      <c r="C1217">
        <f t="shared" si="18"/>
        <v>14097</v>
      </c>
    </row>
    <row r="1218" spans="1:3" x14ac:dyDescent="0.25">
      <c r="A1218" s="1">
        <v>43469</v>
      </c>
      <c r="B1218">
        <v>1</v>
      </c>
      <c r="C1218">
        <f t="shared" si="18"/>
        <v>14098</v>
      </c>
    </row>
    <row r="1219" spans="1:3" x14ac:dyDescent="0.25">
      <c r="A1219" s="1">
        <v>43472</v>
      </c>
      <c r="B1219">
        <v>1</v>
      </c>
      <c r="C1219">
        <f t="shared" si="18"/>
        <v>14099</v>
      </c>
    </row>
    <row r="1220" spans="1:3" x14ac:dyDescent="0.25">
      <c r="A1220" s="1">
        <v>43473</v>
      </c>
      <c r="B1220">
        <v>3</v>
      </c>
      <c r="C1220">
        <f t="shared" si="18"/>
        <v>14102</v>
      </c>
    </row>
    <row r="1221" spans="1:3" x14ac:dyDescent="0.25">
      <c r="A1221" s="1">
        <v>43474</v>
      </c>
      <c r="B1221">
        <v>4</v>
      </c>
      <c r="C1221">
        <f t="shared" si="18"/>
        <v>14106</v>
      </c>
    </row>
    <row r="1222" spans="1:3" x14ac:dyDescent="0.25">
      <c r="A1222" s="1">
        <v>43475</v>
      </c>
      <c r="B1222">
        <v>3</v>
      </c>
      <c r="C1222">
        <f t="shared" ref="C1222:C1285" si="19">C1221+B1222</f>
        <v>14109</v>
      </c>
    </row>
    <row r="1223" spans="1:3" x14ac:dyDescent="0.25">
      <c r="A1223" s="1">
        <v>43476</v>
      </c>
      <c r="B1223">
        <v>2</v>
      </c>
      <c r="C1223">
        <f t="shared" si="19"/>
        <v>14111</v>
      </c>
    </row>
    <row r="1224" spans="1:3" x14ac:dyDescent="0.25">
      <c r="A1224" s="1">
        <v>43479</v>
      </c>
      <c r="B1224">
        <v>3</v>
      </c>
      <c r="C1224">
        <f t="shared" si="19"/>
        <v>14114</v>
      </c>
    </row>
    <row r="1225" spans="1:3" x14ac:dyDescent="0.25">
      <c r="A1225" s="1">
        <v>43480</v>
      </c>
      <c r="B1225">
        <v>1</v>
      </c>
      <c r="C1225">
        <f t="shared" si="19"/>
        <v>14115</v>
      </c>
    </row>
    <row r="1226" spans="1:3" x14ac:dyDescent="0.25">
      <c r="A1226" s="1">
        <v>43481</v>
      </c>
      <c r="B1226">
        <v>5</v>
      </c>
      <c r="C1226">
        <f t="shared" si="19"/>
        <v>14120</v>
      </c>
    </row>
    <row r="1227" spans="1:3" x14ac:dyDescent="0.25">
      <c r="A1227" s="1">
        <v>43482</v>
      </c>
      <c r="B1227">
        <v>3</v>
      </c>
      <c r="C1227">
        <f t="shared" si="19"/>
        <v>14123</v>
      </c>
    </row>
    <row r="1228" spans="1:3" x14ac:dyDescent="0.25">
      <c r="A1228" s="1">
        <v>43485</v>
      </c>
      <c r="B1228">
        <v>4</v>
      </c>
      <c r="C1228">
        <f t="shared" si="19"/>
        <v>14127</v>
      </c>
    </row>
    <row r="1229" spans="1:3" x14ac:dyDescent="0.25">
      <c r="A1229" s="1">
        <v>43486</v>
      </c>
      <c r="B1229">
        <v>7</v>
      </c>
      <c r="C1229">
        <f t="shared" si="19"/>
        <v>14134</v>
      </c>
    </row>
    <row r="1230" spans="1:3" x14ac:dyDescent="0.25">
      <c r="A1230" s="1">
        <v>43487</v>
      </c>
      <c r="B1230">
        <v>5</v>
      </c>
      <c r="C1230">
        <f t="shared" si="19"/>
        <v>14139</v>
      </c>
    </row>
    <row r="1231" spans="1:3" x14ac:dyDescent="0.25">
      <c r="A1231" s="1">
        <v>43488</v>
      </c>
      <c r="B1231">
        <v>5</v>
      </c>
      <c r="C1231">
        <f t="shared" si="19"/>
        <v>14144</v>
      </c>
    </row>
    <row r="1232" spans="1:3" x14ac:dyDescent="0.25">
      <c r="A1232" s="1">
        <v>43489</v>
      </c>
      <c r="B1232">
        <v>2</v>
      </c>
      <c r="C1232">
        <f t="shared" si="19"/>
        <v>14146</v>
      </c>
    </row>
    <row r="1233" spans="1:3" x14ac:dyDescent="0.25">
      <c r="A1233" s="1">
        <v>43490</v>
      </c>
      <c r="B1233">
        <v>2</v>
      </c>
      <c r="C1233">
        <f t="shared" si="19"/>
        <v>14148</v>
      </c>
    </row>
    <row r="1234" spans="1:3" x14ac:dyDescent="0.25">
      <c r="A1234" s="1">
        <v>43493</v>
      </c>
      <c r="B1234">
        <v>5</v>
      </c>
      <c r="C1234">
        <f t="shared" si="19"/>
        <v>14153</v>
      </c>
    </row>
    <row r="1235" spans="1:3" x14ac:dyDescent="0.25">
      <c r="A1235" s="1">
        <v>43494</v>
      </c>
      <c r="B1235">
        <v>3</v>
      </c>
      <c r="C1235">
        <f t="shared" si="19"/>
        <v>14156</v>
      </c>
    </row>
    <row r="1236" spans="1:3" x14ac:dyDescent="0.25">
      <c r="A1236" s="1">
        <v>43496</v>
      </c>
      <c r="B1236">
        <v>5</v>
      </c>
      <c r="C1236">
        <f t="shared" si="19"/>
        <v>14161</v>
      </c>
    </row>
    <row r="1237" spans="1:3" x14ac:dyDescent="0.25">
      <c r="A1237" s="1">
        <v>43497</v>
      </c>
      <c r="B1237">
        <v>3</v>
      </c>
      <c r="C1237">
        <f t="shared" si="19"/>
        <v>14164</v>
      </c>
    </row>
    <row r="1238" spans="1:3" x14ac:dyDescent="0.25">
      <c r="A1238" s="1">
        <v>43499</v>
      </c>
      <c r="B1238">
        <v>1</v>
      </c>
      <c r="C1238">
        <f t="shared" si="19"/>
        <v>14165</v>
      </c>
    </row>
    <row r="1239" spans="1:3" x14ac:dyDescent="0.25">
      <c r="A1239" s="1">
        <v>43500</v>
      </c>
      <c r="B1239">
        <v>6</v>
      </c>
      <c r="C1239">
        <f t="shared" si="19"/>
        <v>14171</v>
      </c>
    </row>
    <row r="1240" spans="1:3" x14ac:dyDescent="0.25">
      <c r="A1240" s="1">
        <v>43501</v>
      </c>
      <c r="B1240">
        <v>1</v>
      </c>
      <c r="C1240">
        <f t="shared" si="19"/>
        <v>14172</v>
      </c>
    </row>
    <row r="1241" spans="1:3" x14ac:dyDescent="0.25">
      <c r="A1241" s="1">
        <v>43502</v>
      </c>
      <c r="B1241">
        <v>4</v>
      </c>
      <c r="C1241">
        <f t="shared" si="19"/>
        <v>14176</v>
      </c>
    </row>
    <row r="1242" spans="1:3" x14ac:dyDescent="0.25">
      <c r="A1242" s="1">
        <v>43504</v>
      </c>
      <c r="B1242">
        <v>3</v>
      </c>
      <c r="C1242">
        <f t="shared" si="19"/>
        <v>14179</v>
      </c>
    </row>
    <row r="1243" spans="1:3" x14ac:dyDescent="0.25">
      <c r="A1243" s="1">
        <v>43507</v>
      </c>
      <c r="B1243">
        <v>2</v>
      </c>
      <c r="C1243">
        <f t="shared" si="19"/>
        <v>14181</v>
      </c>
    </row>
    <row r="1244" spans="1:3" x14ac:dyDescent="0.25">
      <c r="A1244" s="1">
        <v>43508</v>
      </c>
      <c r="B1244">
        <v>3</v>
      </c>
      <c r="C1244">
        <f t="shared" si="19"/>
        <v>14184</v>
      </c>
    </row>
    <row r="1245" spans="1:3" x14ac:dyDescent="0.25">
      <c r="A1245" s="1">
        <v>43509</v>
      </c>
      <c r="B1245">
        <v>3</v>
      </c>
      <c r="C1245">
        <f t="shared" si="19"/>
        <v>14187</v>
      </c>
    </row>
    <row r="1246" spans="1:3" x14ac:dyDescent="0.25">
      <c r="A1246" s="1">
        <v>43510</v>
      </c>
      <c r="B1246">
        <v>4</v>
      </c>
      <c r="C1246">
        <f t="shared" si="19"/>
        <v>14191</v>
      </c>
    </row>
    <row r="1247" spans="1:3" x14ac:dyDescent="0.25">
      <c r="A1247" s="1">
        <v>43511</v>
      </c>
      <c r="B1247">
        <v>1</v>
      </c>
      <c r="C1247">
        <f t="shared" si="19"/>
        <v>14192</v>
      </c>
    </row>
    <row r="1248" spans="1:3" x14ac:dyDescent="0.25">
      <c r="A1248" s="1">
        <v>43513</v>
      </c>
      <c r="B1248">
        <v>1</v>
      </c>
      <c r="C1248">
        <f t="shared" si="19"/>
        <v>14193</v>
      </c>
    </row>
    <row r="1249" spans="1:3" x14ac:dyDescent="0.25">
      <c r="A1249" s="1">
        <v>43514</v>
      </c>
      <c r="B1249">
        <v>7</v>
      </c>
      <c r="C1249">
        <f t="shared" si="19"/>
        <v>14200</v>
      </c>
    </row>
    <row r="1250" spans="1:3" x14ac:dyDescent="0.25">
      <c r="A1250" s="1">
        <v>43515</v>
      </c>
      <c r="B1250">
        <v>1</v>
      </c>
      <c r="C1250">
        <f t="shared" si="19"/>
        <v>14201</v>
      </c>
    </row>
    <row r="1251" spans="1:3" x14ac:dyDescent="0.25">
      <c r="A1251" s="1">
        <v>43516</v>
      </c>
      <c r="B1251">
        <v>5</v>
      </c>
      <c r="C1251">
        <f t="shared" si="19"/>
        <v>14206</v>
      </c>
    </row>
    <row r="1252" spans="1:3" x14ac:dyDescent="0.25">
      <c r="A1252" s="1">
        <v>43518</v>
      </c>
      <c r="B1252">
        <v>6</v>
      </c>
      <c r="C1252">
        <f t="shared" si="19"/>
        <v>14212</v>
      </c>
    </row>
    <row r="1253" spans="1:3" x14ac:dyDescent="0.25">
      <c r="A1253" s="1">
        <v>43521</v>
      </c>
      <c r="B1253">
        <v>7</v>
      </c>
      <c r="C1253">
        <f t="shared" si="19"/>
        <v>14219</v>
      </c>
    </row>
    <row r="1254" spans="1:3" x14ac:dyDescent="0.25">
      <c r="A1254" s="1">
        <v>43522</v>
      </c>
      <c r="B1254">
        <v>3</v>
      </c>
      <c r="C1254">
        <f t="shared" si="19"/>
        <v>14222</v>
      </c>
    </row>
    <row r="1255" spans="1:3" x14ac:dyDescent="0.25">
      <c r="A1255" s="1">
        <v>43523</v>
      </c>
      <c r="B1255">
        <v>5</v>
      </c>
      <c r="C1255">
        <f t="shared" si="19"/>
        <v>14227</v>
      </c>
    </row>
    <row r="1256" spans="1:3" x14ac:dyDescent="0.25">
      <c r="A1256" s="1">
        <v>43524</v>
      </c>
      <c r="B1256">
        <v>1</v>
      </c>
      <c r="C1256">
        <f t="shared" si="19"/>
        <v>14228</v>
      </c>
    </row>
    <row r="1257" spans="1:3" x14ac:dyDescent="0.25">
      <c r="A1257" s="1">
        <v>43525</v>
      </c>
      <c r="B1257">
        <v>3</v>
      </c>
      <c r="C1257">
        <f t="shared" si="19"/>
        <v>14231</v>
      </c>
    </row>
    <row r="1258" spans="1:3" x14ac:dyDescent="0.25">
      <c r="A1258" s="1">
        <v>43527</v>
      </c>
      <c r="B1258">
        <v>1</v>
      </c>
      <c r="C1258">
        <f t="shared" si="19"/>
        <v>14232</v>
      </c>
    </row>
    <row r="1259" spans="1:3" x14ac:dyDescent="0.25">
      <c r="A1259" s="1">
        <v>43528</v>
      </c>
      <c r="B1259">
        <v>2</v>
      </c>
      <c r="C1259">
        <f t="shared" si="19"/>
        <v>14234</v>
      </c>
    </row>
    <row r="1260" spans="1:3" x14ac:dyDescent="0.25">
      <c r="A1260" s="1">
        <v>43529</v>
      </c>
      <c r="B1260">
        <v>4</v>
      </c>
      <c r="C1260">
        <f t="shared" si="19"/>
        <v>14238</v>
      </c>
    </row>
    <row r="1261" spans="1:3" x14ac:dyDescent="0.25">
      <c r="A1261" s="1">
        <v>43530</v>
      </c>
      <c r="B1261">
        <v>5</v>
      </c>
      <c r="C1261">
        <f t="shared" si="19"/>
        <v>14243</v>
      </c>
    </row>
    <row r="1262" spans="1:3" x14ac:dyDescent="0.25">
      <c r="A1262" s="1">
        <v>43531</v>
      </c>
      <c r="B1262">
        <v>6</v>
      </c>
      <c r="C1262">
        <f t="shared" si="19"/>
        <v>14249</v>
      </c>
    </row>
    <row r="1263" spans="1:3" x14ac:dyDescent="0.25">
      <c r="A1263" s="1">
        <v>43532</v>
      </c>
      <c r="B1263">
        <v>4</v>
      </c>
      <c r="C1263">
        <f t="shared" si="19"/>
        <v>14253</v>
      </c>
    </row>
    <row r="1264" spans="1:3" x14ac:dyDescent="0.25">
      <c r="A1264" s="1">
        <v>43533</v>
      </c>
      <c r="B1264">
        <v>1</v>
      </c>
      <c r="C1264">
        <f t="shared" si="19"/>
        <v>14254</v>
      </c>
    </row>
    <row r="1265" spans="1:3" x14ac:dyDescent="0.25">
      <c r="A1265" s="1">
        <v>43535</v>
      </c>
      <c r="B1265">
        <v>6</v>
      </c>
      <c r="C1265">
        <f t="shared" si="19"/>
        <v>14260</v>
      </c>
    </row>
    <row r="1266" spans="1:3" x14ac:dyDescent="0.25">
      <c r="A1266" s="1">
        <v>43536</v>
      </c>
      <c r="B1266">
        <v>4</v>
      </c>
      <c r="C1266">
        <f t="shared" si="19"/>
        <v>14264</v>
      </c>
    </row>
    <row r="1267" spans="1:3" x14ac:dyDescent="0.25">
      <c r="A1267" s="1">
        <v>43537</v>
      </c>
      <c r="B1267">
        <v>9</v>
      </c>
      <c r="C1267">
        <f t="shared" si="19"/>
        <v>14273</v>
      </c>
    </row>
    <row r="1268" spans="1:3" x14ac:dyDescent="0.25">
      <c r="A1268" s="1">
        <v>43538</v>
      </c>
      <c r="B1268">
        <v>4</v>
      </c>
      <c r="C1268">
        <f t="shared" si="19"/>
        <v>14277</v>
      </c>
    </row>
    <row r="1269" spans="1:3" x14ac:dyDescent="0.25">
      <c r="A1269" s="1">
        <v>43539</v>
      </c>
      <c r="B1269">
        <v>5</v>
      </c>
      <c r="C1269">
        <f t="shared" si="19"/>
        <v>14282</v>
      </c>
    </row>
    <row r="1270" spans="1:3" x14ac:dyDescent="0.25">
      <c r="A1270" s="1">
        <v>43542</v>
      </c>
      <c r="B1270">
        <v>10</v>
      </c>
      <c r="C1270">
        <f t="shared" si="19"/>
        <v>14292</v>
      </c>
    </row>
    <row r="1271" spans="1:3" x14ac:dyDescent="0.25">
      <c r="A1271" s="1">
        <v>43543</v>
      </c>
      <c r="B1271">
        <v>3</v>
      </c>
      <c r="C1271">
        <f t="shared" si="19"/>
        <v>14295</v>
      </c>
    </row>
    <row r="1272" spans="1:3" x14ac:dyDescent="0.25">
      <c r="A1272" s="1">
        <v>43544</v>
      </c>
      <c r="B1272">
        <v>5</v>
      </c>
      <c r="C1272">
        <f t="shared" si="19"/>
        <v>14300</v>
      </c>
    </row>
    <row r="1273" spans="1:3" x14ac:dyDescent="0.25">
      <c r="A1273" s="1">
        <v>43545</v>
      </c>
      <c r="B1273">
        <v>8</v>
      </c>
      <c r="C1273">
        <f t="shared" si="19"/>
        <v>14308</v>
      </c>
    </row>
    <row r="1274" spans="1:3" x14ac:dyDescent="0.25">
      <c r="A1274" s="1">
        <v>43546</v>
      </c>
      <c r="B1274">
        <v>6</v>
      </c>
      <c r="C1274">
        <f t="shared" si="19"/>
        <v>14314</v>
      </c>
    </row>
    <row r="1275" spans="1:3" x14ac:dyDescent="0.25">
      <c r="A1275" s="1">
        <v>43547</v>
      </c>
      <c r="B1275">
        <v>2</v>
      </c>
      <c r="C1275">
        <f t="shared" si="19"/>
        <v>14316</v>
      </c>
    </row>
    <row r="1276" spans="1:3" x14ac:dyDescent="0.25">
      <c r="A1276" s="1">
        <v>43549</v>
      </c>
      <c r="B1276">
        <v>5</v>
      </c>
      <c r="C1276">
        <f t="shared" si="19"/>
        <v>14321</v>
      </c>
    </row>
    <row r="1277" spans="1:3" x14ac:dyDescent="0.25">
      <c r="A1277" s="1">
        <v>43550</v>
      </c>
      <c r="B1277">
        <v>5</v>
      </c>
      <c r="C1277">
        <f t="shared" si="19"/>
        <v>14326</v>
      </c>
    </row>
    <row r="1278" spans="1:3" x14ac:dyDescent="0.25">
      <c r="A1278" s="1">
        <v>43551</v>
      </c>
      <c r="B1278">
        <v>5</v>
      </c>
      <c r="C1278">
        <f t="shared" si="19"/>
        <v>14331</v>
      </c>
    </row>
    <row r="1279" spans="1:3" x14ac:dyDescent="0.25">
      <c r="A1279" s="1">
        <v>43552</v>
      </c>
      <c r="B1279">
        <v>3</v>
      </c>
      <c r="C1279">
        <f t="shared" si="19"/>
        <v>14334</v>
      </c>
    </row>
    <row r="1280" spans="1:3" x14ac:dyDescent="0.25">
      <c r="A1280" s="1">
        <v>43553</v>
      </c>
      <c r="B1280">
        <v>6</v>
      </c>
      <c r="C1280">
        <f t="shared" si="19"/>
        <v>14340</v>
      </c>
    </row>
    <row r="1281" spans="1:3" x14ac:dyDescent="0.25">
      <c r="A1281" s="1">
        <v>43554</v>
      </c>
      <c r="B1281">
        <v>1</v>
      </c>
      <c r="C1281">
        <f t="shared" si="19"/>
        <v>14341</v>
      </c>
    </row>
    <row r="1282" spans="1:3" x14ac:dyDescent="0.25">
      <c r="A1282" s="1">
        <v>43555</v>
      </c>
      <c r="B1282">
        <v>1</v>
      </c>
      <c r="C1282">
        <f t="shared" si="19"/>
        <v>14342</v>
      </c>
    </row>
    <row r="1283" spans="1:3" x14ac:dyDescent="0.25">
      <c r="A1283" s="1">
        <v>43556</v>
      </c>
      <c r="B1283">
        <v>5</v>
      </c>
      <c r="C1283">
        <f t="shared" si="19"/>
        <v>14347</v>
      </c>
    </row>
    <row r="1284" spans="1:3" x14ac:dyDescent="0.25">
      <c r="A1284" s="1">
        <v>43557</v>
      </c>
      <c r="B1284">
        <v>4</v>
      </c>
      <c r="C1284">
        <f t="shared" si="19"/>
        <v>14351</v>
      </c>
    </row>
    <row r="1285" spans="1:3" x14ac:dyDescent="0.25">
      <c r="A1285" s="1">
        <v>43558</v>
      </c>
      <c r="B1285">
        <v>3</v>
      </c>
      <c r="C1285">
        <f t="shared" si="19"/>
        <v>14354</v>
      </c>
    </row>
    <row r="1286" spans="1:3" x14ac:dyDescent="0.25">
      <c r="A1286" s="1">
        <v>43559</v>
      </c>
      <c r="B1286">
        <v>5</v>
      </c>
      <c r="C1286">
        <f t="shared" ref="C1286:C1349" si="20">C1285+B1286</f>
        <v>14359</v>
      </c>
    </row>
    <row r="1287" spans="1:3" x14ac:dyDescent="0.25">
      <c r="A1287" s="1">
        <v>43560</v>
      </c>
      <c r="B1287">
        <v>3</v>
      </c>
      <c r="C1287">
        <f t="shared" si="20"/>
        <v>14362</v>
      </c>
    </row>
    <row r="1288" spans="1:3" x14ac:dyDescent="0.25">
      <c r="A1288" s="1">
        <v>43562</v>
      </c>
      <c r="B1288">
        <v>2</v>
      </c>
      <c r="C1288">
        <f t="shared" si="20"/>
        <v>14364</v>
      </c>
    </row>
    <row r="1289" spans="1:3" x14ac:dyDescent="0.25">
      <c r="A1289" s="1">
        <v>43563</v>
      </c>
      <c r="B1289">
        <v>6</v>
      </c>
      <c r="C1289">
        <f t="shared" si="20"/>
        <v>14370</v>
      </c>
    </row>
    <row r="1290" spans="1:3" x14ac:dyDescent="0.25">
      <c r="A1290" s="1">
        <v>43564</v>
      </c>
      <c r="B1290">
        <v>6</v>
      </c>
      <c r="C1290">
        <f t="shared" si="20"/>
        <v>14376</v>
      </c>
    </row>
    <row r="1291" spans="1:3" x14ac:dyDescent="0.25">
      <c r="A1291" s="1">
        <v>43565</v>
      </c>
      <c r="B1291">
        <v>2</v>
      </c>
      <c r="C1291">
        <f t="shared" si="20"/>
        <v>14378</v>
      </c>
    </row>
    <row r="1292" spans="1:3" x14ac:dyDescent="0.25">
      <c r="A1292" s="1">
        <v>43566</v>
      </c>
      <c r="B1292">
        <v>8</v>
      </c>
      <c r="C1292">
        <f t="shared" si="20"/>
        <v>14386</v>
      </c>
    </row>
    <row r="1293" spans="1:3" x14ac:dyDescent="0.25">
      <c r="A1293" s="1">
        <v>43567</v>
      </c>
      <c r="B1293">
        <v>6</v>
      </c>
      <c r="C1293">
        <f t="shared" si="20"/>
        <v>14392</v>
      </c>
    </row>
    <row r="1294" spans="1:3" x14ac:dyDescent="0.25">
      <c r="A1294" s="1">
        <v>43568</v>
      </c>
      <c r="B1294">
        <v>1</v>
      </c>
      <c r="C1294">
        <f t="shared" si="20"/>
        <v>14393</v>
      </c>
    </row>
    <row r="1295" spans="1:3" x14ac:dyDescent="0.25">
      <c r="A1295" s="1">
        <v>43570</v>
      </c>
      <c r="B1295">
        <v>5</v>
      </c>
      <c r="C1295">
        <f t="shared" si="20"/>
        <v>14398</v>
      </c>
    </row>
    <row r="1296" spans="1:3" x14ac:dyDescent="0.25">
      <c r="A1296" s="1">
        <v>43571</v>
      </c>
      <c r="B1296">
        <v>1</v>
      </c>
      <c r="C1296">
        <f t="shared" si="20"/>
        <v>14399</v>
      </c>
    </row>
    <row r="1297" spans="1:3" x14ac:dyDescent="0.25">
      <c r="A1297" s="1">
        <v>43572</v>
      </c>
      <c r="B1297">
        <v>7</v>
      </c>
      <c r="C1297">
        <f t="shared" si="20"/>
        <v>14406</v>
      </c>
    </row>
    <row r="1298" spans="1:3" x14ac:dyDescent="0.25">
      <c r="A1298" s="1">
        <v>43574</v>
      </c>
      <c r="B1298">
        <v>3</v>
      </c>
      <c r="C1298">
        <f t="shared" si="20"/>
        <v>14409</v>
      </c>
    </row>
    <row r="1299" spans="1:3" x14ac:dyDescent="0.25">
      <c r="A1299" s="1">
        <v>43576</v>
      </c>
      <c r="B1299">
        <v>1</v>
      </c>
      <c r="C1299">
        <f t="shared" si="20"/>
        <v>14410</v>
      </c>
    </row>
    <row r="1300" spans="1:3" x14ac:dyDescent="0.25">
      <c r="A1300" s="1">
        <v>43577</v>
      </c>
      <c r="B1300">
        <v>1</v>
      </c>
      <c r="C1300">
        <f t="shared" si="20"/>
        <v>14411</v>
      </c>
    </row>
    <row r="1301" spans="1:3" x14ac:dyDescent="0.25">
      <c r="A1301" s="1">
        <v>43578</v>
      </c>
      <c r="B1301">
        <v>7</v>
      </c>
      <c r="C1301">
        <f t="shared" si="20"/>
        <v>14418</v>
      </c>
    </row>
    <row r="1302" spans="1:3" x14ac:dyDescent="0.25">
      <c r="A1302" s="1">
        <v>43579</v>
      </c>
      <c r="B1302">
        <v>5</v>
      </c>
      <c r="C1302">
        <f t="shared" si="20"/>
        <v>14423</v>
      </c>
    </row>
    <row r="1303" spans="1:3" x14ac:dyDescent="0.25">
      <c r="A1303" s="1">
        <v>43580</v>
      </c>
      <c r="B1303">
        <v>3</v>
      </c>
      <c r="C1303">
        <f t="shared" si="20"/>
        <v>14426</v>
      </c>
    </row>
    <row r="1304" spans="1:3" x14ac:dyDescent="0.25">
      <c r="A1304" s="1">
        <v>43582</v>
      </c>
      <c r="B1304">
        <v>2</v>
      </c>
      <c r="C1304">
        <f t="shared" si="20"/>
        <v>14428</v>
      </c>
    </row>
    <row r="1305" spans="1:3" x14ac:dyDescent="0.25">
      <c r="A1305" s="1">
        <v>43584</v>
      </c>
      <c r="B1305">
        <v>7</v>
      </c>
      <c r="C1305">
        <f t="shared" si="20"/>
        <v>14435</v>
      </c>
    </row>
    <row r="1306" spans="1:3" x14ac:dyDescent="0.25">
      <c r="A1306" s="1">
        <v>43585</v>
      </c>
      <c r="B1306">
        <v>2</v>
      </c>
      <c r="C1306">
        <f t="shared" si="20"/>
        <v>14437</v>
      </c>
    </row>
    <row r="1307" spans="1:3" x14ac:dyDescent="0.25">
      <c r="A1307" s="1">
        <v>43586</v>
      </c>
      <c r="B1307">
        <v>1</v>
      </c>
      <c r="C1307">
        <f t="shared" si="20"/>
        <v>14438</v>
      </c>
    </row>
    <row r="1308" spans="1:3" x14ac:dyDescent="0.25">
      <c r="A1308" s="1">
        <v>43587</v>
      </c>
      <c r="B1308">
        <v>1</v>
      </c>
      <c r="C1308">
        <f t="shared" si="20"/>
        <v>14439</v>
      </c>
    </row>
    <row r="1309" spans="1:3" x14ac:dyDescent="0.25">
      <c r="A1309" s="1">
        <v>43588</v>
      </c>
      <c r="B1309">
        <v>1</v>
      </c>
      <c r="C1309">
        <f t="shared" si="20"/>
        <v>14440</v>
      </c>
    </row>
    <row r="1310" spans="1:3" x14ac:dyDescent="0.25">
      <c r="A1310" s="1">
        <v>43590</v>
      </c>
      <c r="B1310">
        <v>1</v>
      </c>
      <c r="C1310">
        <f t="shared" si="20"/>
        <v>14441</v>
      </c>
    </row>
    <row r="1311" spans="1:3" x14ac:dyDescent="0.25">
      <c r="A1311" s="1">
        <v>43591</v>
      </c>
      <c r="B1311">
        <v>5</v>
      </c>
      <c r="C1311">
        <f t="shared" si="20"/>
        <v>14446</v>
      </c>
    </row>
    <row r="1312" spans="1:3" x14ac:dyDescent="0.25">
      <c r="A1312" s="1">
        <v>43592</v>
      </c>
      <c r="B1312">
        <v>2</v>
      </c>
      <c r="C1312">
        <f t="shared" si="20"/>
        <v>14448</v>
      </c>
    </row>
    <row r="1313" spans="1:3" x14ac:dyDescent="0.25">
      <c r="A1313" s="1">
        <v>43593</v>
      </c>
      <c r="B1313">
        <v>4</v>
      </c>
      <c r="C1313">
        <f t="shared" si="20"/>
        <v>14452</v>
      </c>
    </row>
    <row r="1314" spans="1:3" x14ac:dyDescent="0.25">
      <c r="A1314" s="1">
        <v>43594</v>
      </c>
      <c r="B1314">
        <v>6</v>
      </c>
      <c r="C1314">
        <f t="shared" si="20"/>
        <v>14458</v>
      </c>
    </row>
    <row r="1315" spans="1:3" x14ac:dyDescent="0.25">
      <c r="A1315" s="1">
        <v>43595</v>
      </c>
      <c r="B1315">
        <v>4</v>
      </c>
      <c r="C1315">
        <f t="shared" si="20"/>
        <v>14462</v>
      </c>
    </row>
    <row r="1316" spans="1:3" x14ac:dyDescent="0.25">
      <c r="A1316" s="1">
        <v>43598</v>
      </c>
      <c r="B1316">
        <v>4</v>
      </c>
      <c r="C1316">
        <f t="shared" si="20"/>
        <v>14466</v>
      </c>
    </row>
    <row r="1317" spans="1:3" x14ac:dyDescent="0.25">
      <c r="A1317" s="1">
        <v>43599</v>
      </c>
      <c r="B1317">
        <v>3</v>
      </c>
      <c r="C1317">
        <f t="shared" si="20"/>
        <v>14469</v>
      </c>
    </row>
    <row r="1318" spans="1:3" x14ac:dyDescent="0.25">
      <c r="A1318" s="1">
        <v>43600</v>
      </c>
      <c r="B1318">
        <v>5</v>
      </c>
      <c r="C1318">
        <f t="shared" si="20"/>
        <v>14474</v>
      </c>
    </row>
    <row r="1319" spans="1:3" x14ac:dyDescent="0.25">
      <c r="A1319" s="1">
        <v>43601</v>
      </c>
      <c r="B1319">
        <v>4</v>
      </c>
      <c r="C1319">
        <f t="shared" si="20"/>
        <v>14478</v>
      </c>
    </row>
    <row r="1320" spans="1:3" x14ac:dyDescent="0.25">
      <c r="A1320" s="1">
        <v>43602</v>
      </c>
      <c r="B1320">
        <v>1</v>
      </c>
      <c r="C1320">
        <f t="shared" si="20"/>
        <v>14479</v>
      </c>
    </row>
    <row r="1321" spans="1:3" x14ac:dyDescent="0.25">
      <c r="A1321" s="1">
        <v>43605</v>
      </c>
      <c r="B1321">
        <v>3</v>
      </c>
      <c r="C1321">
        <f t="shared" si="20"/>
        <v>14482</v>
      </c>
    </row>
    <row r="1322" spans="1:3" x14ac:dyDescent="0.25">
      <c r="A1322" s="1">
        <v>43606</v>
      </c>
      <c r="B1322">
        <v>4</v>
      </c>
      <c r="C1322">
        <f t="shared" si="20"/>
        <v>14486</v>
      </c>
    </row>
    <row r="1323" spans="1:3" x14ac:dyDescent="0.25">
      <c r="A1323" s="1">
        <v>43607</v>
      </c>
      <c r="B1323">
        <v>2</v>
      </c>
      <c r="C1323">
        <f t="shared" si="20"/>
        <v>14488</v>
      </c>
    </row>
    <row r="1324" spans="1:3" x14ac:dyDescent="0.25">
      <c r="A1324" s="1">
        <v>43608</v>
      </c>
      <c r="B1324">
        <v>3</v>
      </c>
      <c r="C1324">
        <f t="shared" si="20"/>
        <v>14491</v>
      </c>
    </row>
    <row r="1325" spans="1:3" x14ac:dyDescent="0.25">
      <c r="A1325" s="1">
        <v>43609</v>
      </c>
      <c r="B1325">
        <v>5</v>
      </c>
      <c r="C1325">
        <f t="shared" si="20"/>
        <v>14496</v>
      </c>
    </row>
    <row r="1326" spans="1:3" x14ac:dyDescent="0.25">
      <c r="A1326" s="1">
        <v>43611</v>
      </c>
      <c r="B1326">
        <v>1</v>
      </c>
      <c r="C1326">
        <f t="shared" si="20"/>
        <v>14497</v>
      </c>
    </row>
    <row r="1327" spans="1:3" x14ac:dyDescent="0.25">
      <c r="A1327" s="1">
        <v>43612</v>
      </c>
      <c r="B1327">
        <v>2</v>
      </c>
      <c r="C1327">
        <f t="shared" si="20"/>
        <v>14499</v>
      </c>
    </row>
    <row r="1328" spans="1:3" x14ac:dyDescent="0.25">
      <c r="A1328" s="1">
        <v>43613</v>
      </c>
      <c r="B1328">
        <v>7</v>
      </c>
      <c r="C1328">
        <f t="shared" si="20"/>
        <v>14506</v>
      </c>
    </row>
    <row r="1329" spans="1:3" x14ac:dyDescent="0.25">
      <c r="A1329" s="1">
        <v>43615</v>
      </c>
      <c r="B1329">
        <v>4</v>
      </c>
      <c r="C1329">
        <f t="shared" si="20"/>
        <v>14510</v>
      </c>
    </row>
    <row r="1330" spans="1:3" x14ac:dyDescent="0.25">
      <c r="A1330" s="1">
        <v>43616</v>
      </c>
      <c r="B1330">
        <v>1</v>
      </c>
      <c r="C1330">
        <f t="shared" si="20"/>
        <v>14511</v>
      </c>
    </row>
    <row r="1331" spans="1:3" x14ac:dyDescent="0.25">
      <c r="A1331" s="1">
        <v>43618</v>
      </c>
      <c r="B1331">
        <v>1</v>
      </c>
      <c r="C1331">
        <f t="shared" si="20"/>
        <v>14512</v>
      </c>
    </row>
    <row r="1332" spans="1:3" x14ac:dyDescent="0.25">
      <c r="A1332" s="1">
        <v>43619</v>
      </c>
      <c r="B1332">
        <v>2</v>
      </c>
      <c r="C1332">
        <f t="shared" si="20"/>
        <v>14514</v>
      </c>
    </row>
    <row r="1333" spans="1:3" x14ac:dyDescent="0.25">
      <c r="A1333" s="1">
        <v>43620</v>
      </c>
      <c r="B1333">
        <v>4</v>
      </c>
      <c r="C1333">
        <f t="shared" si="20"/>
        <v>14518</v>
      </c>
    </row>
    <row r="1334" spans="1:3" x14ac:dyDescent="0.25">
      <c r="A1334" s="1">
        <v>43621</v>
      </c>
      <c r="B1334">
        <v>4</v>
      </c>
      <c r="C1334">
        <f t="shared" si="20"/>
        <v>14522</v>
      </c>
    </row>
    <row r="1335" spans="1:3" x14ac:dyDescent="0.25">
      <c r="A1335" s="1">
        <v>43622</v>
      </c>
      <c r="B1335">
        <v>5</v>
      </c>
      <c r="C1335">
        <f t="shared" si="20"/>
        <v>14527</v>
      </c>
    </row>
    <row r="1336" spans="1:3" x14ac:dyDescent="0.25">
      <c r="A1336" s="1">
        <v>43623</v>
      </c>
      <c r="B1336">
        <v>2</v>
      </c>
      <c r="C1336">
        <f t="shared" si="20"/>
        <v>14529</v>
      </c>
    </row>
    <row r="1337" spans="1:3" x14ac:dyDescent="0.25">
      <c r="A1337" s="1">
        <v>43625</v>
      </c>
      <c r="B1337">
        <v>3</v>
      </c>
      <c r="C1337">
        <f t="shared" si="20"/>
        <v>14532</v>
      </c>
    </row>
    <row r="1338" spans="1:3" x14ac:dyDescent="0.25">
      <c r="A1338" s="1">
        <v>43626</v>
      </c>
      <c r="B1338">
        <v>2</v>
      </c>
      <c r="C1338">
        <f t="shared" si="20"/>
        <v>14534</v>
      </c>
    </row>
    <row r="1339" spans="1:3" x14ac:dyDescent="0.25">
      <c r="A1339" s="1">
        <v>43627</v>
      </c>
      <c r="B1339">
        <v>1</v>
      </c>
      <c r="C1339">
        <f t="shared" si="20"/>
        <v>14535</v>
      </c>
    </row>
    <row r="1340" spans="1:3" x14ac:dyDescent="0.25">
      <c r="A1340" s="1">
        <v>43628</v>
      </c>
      <c r="B1340">
        <v>9</v>
      </c>
      <c r="C1340">
        <f t="shared" si="20"/>
        <v>14544</v>
      </c>
    </row>
    <row r="1341" spans="1:3" x14ac:dyDescent="0.25">
      <c r="A1341" s="1">
        <v>43629</v>
      </c>
      <c r="B1341">
        <v>4</v>
      </c>
      <c r="C1341">
        <f t="shared" si="20"/>
        <v>14548</v>
      </c>
    </row>
    <row r="1342" spans="1:3" x14ac:dyDescent="0.25">
      <c r="A1342" s="1">
        <v>43630</v>
      </c>
      <c r="B1342">
        <v>2</v>
      </c>
      <c r="C1342">
        <f t="shared" si="20"/>
        <v>14550</v>
      </c>
    </row>
    <row r="1343" spans="1:3" x14ac:dyDescent="0.25">
      <c r="A1343" s="1">
        <v>43632</v>
      </c>
      <c r="B1343">
        <v>1</v>
      </c>
      <c r="C1343">
        <f t="shared" si="20"/>
        <v>14551</v>
      </c>
    </row>
    <row r="1344" spans="1:3" x14ac:dyDescent="0.25">
      <c r="A1344" s="1">
        <v>43633</v>
      </c>
      <c r="B1344">
        <v>4</v>
      </c>
      <c r="C1344">
        <f t="shared" si="20"/>
        <v>14555</v>
      </c>
    </row>
    <row r="1345" spans="1:3" x14ac:dyDescent="0.25">
      <c r="A1345" s="1">
        <v>43634</v>
      </c>
      <c r="B1345">
        <v>4</v>
      </c>
      <c r="C1345">
        <f t="shared" si="20"/>
        <v>14559</v>
      </c>
    </row>
    <row r="1346" spans="1:3" x14ac:dyDescent="0.25">
      <c r="A1346" s="1">
        <v>43635</v>
      </c>
      <c r="B1346">
        <v>4</v>
      </c>
      <c r="C1346">
        <f t="shared" si="20"/>
        <v>14563</v>
      </c>
    </row>
    <row r="1347" spans="1:3" x14ac:dyDescent="0.25">
      <c r="A1347" s="1">
        <v>43636</v>
      </c>
      <c r="B1347">
        <v>1</v>
      </c>
      <c r="C1347">
        <f t="shared" si="20"/>
        <v>14564</v>
      </c>
    </row>
    <row r="1348" spans="1:3" x14ac:dyDescent="0.25">
      <c r="A1348" s="1">
        <v>43637</v>
      </c>
      <c r="B1348">
        <v>5</v>
      </c>
      <c r="C1348">
        <f t="shared" si="20"/>
        <v>14569</v>
      </c>
    </row>
    <row r="1349" spans="1:3" x14ac:dyDescent="0.25">
      <c r="A1349" s="1">
        <v>43638</v>
      </c>
      <c r="B1349">
        <v>2</v>
      </c>
      <c r="C1349">
        <f t="shared" si="20"/>
        <v>14571</v>
      </c>
    </row>
    <row r="1350" spans="1:3" x14ac:dyDescent="0.25">
      <c r="A1350" s="1">
        <v>43639</v>
      </c>
      <c r="B1350">
        <v>2</v>
      </c>
      <c r="C1350">
        <f t="shared" ref="C1350:C1413" si="21">C1349+B1350</f>
        <v>14573</v>
      </c>
    </row>
    <row r="1351" spans="1:3" x14ac:dyDescent="0.25">
      <c r="A1351" s="1">
        <v>43640</v>
      </c>
      <c r="B1351">
        <v>2</v>
      </c>
      <c r="C1351">
        <f t="shared" si="21"/>
        <v>14575</v>
      </c>
    </row>
    <row r="1352" spans="1:3" x14ac:dyDescent="0.25">
      <c r="A1352" s="1">
        <v>43641</v>
      </c>
      <c r="B1352">
        <v>4</v>
      </c>
      <c r="C1352">
        <f t="shared" si="21"/>
        <v>14579</v>
      </c>
    </row>
    <row r="1353" spans="1:3" x14ac:dyDescent="0.25">
      <c r="A1353" s="1">
        <v>43642</v>
      </c>
      <c r="B1353">
        <v>9</v>
      </c>
      <c r="C1353">
        <f t="shared" si="21"/>
        <v>14588</v>
      </c>
    </row>
    <row r="1354" spans="1:3" x14ac:dyDescent="0.25">
      <c r="A1354" s="1">
        <v>43643</v>
      </c>
      <c r="B1354">
        <v>2</v>
      </c>
      <c r="C1354">
        <f t="shared" si="21"/>
        <v>14590</v>
      </c>
    </row>
    <row r="1355" spans="1:3" x14ac:dyDescent="0.25">
      <c r="A1355" s="1">
        <v>43644</v>
      </c>
      <c r="B1355">
        <v>3</v>
      </c>
      <c r="C1355">
        <f t="shared" si="21"/>
        <v>14593</v>
      </c>
    </row>
    <row r="1356" spans="1:3" x14ac:dyDescent="0.25">
      <c r="A1356" s="1">
        <v>43647</v>
      </c>
      <c r="B1356">
        <v>7</v>
      </c>
      <c r="C1356">
        <f t="shared" si="21"/>
        <v>14600</v>
      </c>
    </row>
    <row r="1357" spans="1:3" x14ac:dyDescent="0.25">
      <c r="A1357" s="1">
        <v>43648</v>
      </c>
      <c r="B1357">
        <v>5</v>
      </c>
      <c r="C1357">
        <f t="shared" si="21"/>
        <v>14605</v>
      </c>
    </row>
    <row r="1358" spans="1:3" x14ac:dyDescent="0.25">
      <c r="A1358" s="1">
        <v>43649</v>
      </c>
      <c r="B1358">
        <v>4</v>
      </c>
      <c r="C1358">
        <f t="shared" si="21"/>
        <v>14609</v>
      </c>
    </row>
    <row r="1359" spans="1:3" x14ac:dyDescent="0.25">
      <c r="A1359" s="1">
        <v>43650</v>
      </c>
      <c r="B1359">
        <v>6</v>
      </c>
      <c r="C1359">
        <f t="shared" si="21"/>
        <v>14615</v>
      </c>
    </row>
    <row r="1360" spans="1:3" x14ac:dyDescent="0.25">
      <c r="A1360" s="1">
        <v>43651</v>
      </c>
      <c r="B1360">
        <v>3</v>
      </c>
      <c r="C1360">
        <f t="shared" si="21"/>
        <v>14618</v>
      </c>
    </row>
    <row r="1361" spans="1:3" x14ac:dyDescent="0.25">
      <c r="A1361" s="1">
        <v>43654</v>
      </c>
      <c r="B1361">
        <v>3</v>
      </c>
      <c r="C1361">
        <f t="shared" si="21"/>
        <v>14621</v>
      </c>
    </row>
    <row r="1362" spans="1:3" x14ac:dyDescent="0.25">
      <c r="A1362" s="1">
        <v>43655</v>
      </c>
      <c r="B1362">
        <v>4</v>
      </c>
      <c r="C1362">
        <f t="shared" si="21"/>
        <v>14625</v>
      </c>
    </row>
    <row r="1363" spans="1:3" x14ac:dyDescent="0.25">
      <c r="A1363" s="1">
        <v>43656</v>
      </c>
      <c r="B1363">
        <v>4</v>
      </c>
      <c r="C1363">
        <f t="shared" si="21"/>
        <v>14629</v>
      </c>
    </row>
    <row r="1364" spans="1:3" x14ac:dyDescent="0.25">
      <c r="A1364" s="1">
        <v>43657</v>
      </c>
      <c r="B1364">
        <v>3</v>
      </c>
      <c r="C1364">
        <f t="shared" si="21"/>
        <v>14632</v>
      </c>
    </row>
    <row r="1365" spans="1:3" x14ac:dyDescent="0.25">
      <c r="A1365" s="1">
        <v>43658</v>
      </c>
      <c r="B1365">
        <v>5</v>
      </c>
      <c r="C1365">
        <f t="shared" si="21"/>
        <v>14637</v>
      </c>
    </row>
    <row r="1366" spans="1:3" x14ac:dyDescent="0.25">
      <c r="A1366" s="1">
        <v>43659</v>
      </c>
      <c r="B1366">
        <v>2</v>
      </c>
      <c r="C1366">
        <f t="shared" si="21"/>
        <v>14639</v>
      </c>
    </row>
    <row r="1367" spans="1:3" x14ac:dyDescent="0.25">
      <c r="A1367" s="1">
        <v>43661</v>
      </c>
      <c r="B1367">
        <v>4</v>
      </c>
      <c r="C1367">
        <f t="shared" si="21"/>
        <v>14643</v>
      </c>
    </row>
    <row r="1368" spans="1:3" x14ac:dyDescent="0.25">
      <c r="A1368" s="1">
        <v>43662</v>
      </c>
      <c r="B1368">
        <v>4</v>
      </c>
      <c r="C1368">
        <f t="shared" si="21"/>
        <v>14647</v>
      </c>
    </row>
    <row r="1369" spans="1:3" x14ac:dyDescent="0.25">
      <c r="A1369" s="1">
        <v>43663</v>
      </c>
      <c r="B1369">
        <v>4</v>
      </c>
      <c r="C1369">
        <f t="shared" si="21"/>
        <v>14651</v>
      </c>
    </row>
    <row r="1370" spans="1:3" x14ac:dyDescent="0.25">
      <c r="A1370" s="1">
        <v>43664</v>
      </c>
      <c r="B1370">
        <v>3</v>
      </c>
      <c r="C1370">
        <f t="shared" si="21"/>
        <v>14654</v>
      </c>
    </row>
    <row r="1371" spans="1:3" x14ac:dyDescent="0.25">
      <c r="A1371" s="1">
        <v>43665</v>
      </c>
      <c r="B1371">
        <v>5</v>
      </c>
      <c r="C1371">
        <f t="shared" si="21"/>
        <v>14659</v>
      </c>
    </row>
    <row r="1372" spans="1:3" x14ac:dyDescent="0.25">
      <c r="A1372" s="1">
        <v>43668</v>
      </c>
      <c r="B1372">
        <v>7</v>
      </c>
      <c r="C1372">
        <f t="shared" si="21"/>
        <v>14666</v>
      </c>
    </row>
    <row r="1373" spans="1:3" x14ac:dyDescent="0.25">
      <c r="A1373" s="1">
        <v>43669</v>
      </c>
      <c r="B1373">
        <v>2</v>
      </c>
      <c r="C1373">
        <f t="shared" si="21"/>
        <v>14668</v>
      </c>
    </row>
    <row r="1374" spans="1:3" x14ac:dyDescent="0.25">
      <c r="A1374" s="1">
        <v>43670</v>
      </c>
      <c r="B1374">
        <v>4</v>
      </c>
      <c r="C1374">
        <f t="shared" si="21"/>
        <v>14672</v>
      </c>
    </row>
    <row r="1375" spans="1:3" x14ac:dyDescent="0.25">
      <c r="A1375" s="1">
        <v>43671</v>
      </c>
      <c r="B1375">
        <v>4</v>
      </c>
      <c r="C1375">
        <f t="shared" si="21"/>
        <v>14676</v>
      </c>
    </row>
    <row r="1376" spans="1:3" x14ac:dyDescent="0.25">
      <c r="A1376" s="1">
        <v>43672</v>
      </c>
      <c r="B1376">
        <v>6</v>
      </c>
      <c r="C1376">
        <f t="shared" si="21"/>
        <v>14682</v>
      </c>
    </row>
    <row r="1377" spans="1:3" x14ac:dyDescent="0.25">
      <c r="A1377" s="1">
        <v>43673</v>
      </c>
      <c r="B1377">
        <v>1</v>
      </c>
      <c r="C1377">
        <f t="shared" si="21"/>
        <v>14683</v>
      </c>
    </row>
    <row r="1378" spans="1:3" x14ac:dyDescent="0.25">
      <c r="A1378" s="1">
        <v>43674</v>
      </c>
      <c r="B1378">
        <v>1</v>
      </c>
      <c r="C1378">
        <f t="shared" si="21"/>
        <v>14684</v>
      </c>
    </row>
    <row r="1379" spans="1:3" x14ac:dyDescent="0.25">
      <c r="A1379" s="1">
        <v>43675</v>
      </c>
      <c r="B1379">
        <v>2</v>
      </c>
      <c r="C1379">
        <f t="shared" si="21"/>
        <v>14686</v>
      </c>
    </row>
    <row r="1380" spans="1:3" x14ac:dyDescent="0.25">
      <c r="A1380" s="1">
        <v>43676</v>
      </c>
      <c r="B1380">
        <v>2</v>
      </c>
      <c r="C1380">
        <f t="shared" si="21"/>
        <v>14688</v>
      </c>
    </row>
    <row r="1381" spans="1:3" x14ac:dyDescent="0.25">
      <c r="A1381" s="1">
        <v>43677</v>
      </c>
      <c r="B1381">
        <v>7</v>
      </c>
      <c r="C1381">
        <f t="shared" si="21"/>
        <v>14695</v>
      </c>
    </row>
    <row r="1382" spans="1:3" x14ac:dyDescent="0.25">
      <c r="A1382" s="1">
        <v>43678</v>
      </c>
      <c r="B1382">
        <v>3</v>
      </c>
      <c r="C1382">
        <f t="shared" si="21"/>
        <v>14698</v>
      </c>
    </row>
    <row r="1383" spans="1:3" x14ac:dyDescent="0.25">
      <c r="A1383" s="1">
        <v>43679</v>
      </c>
      <c r="B1383">
        <v>4</v>
      </c>
      <c r="C1383">
        <f t="shared" si="21"/>
        <v>14702</v>
      </c>
    </row>
    <row r="1384" spans="1:3" x14ac:dyDescent="0.25">
      <c r="A1384" s="1">
        <v>43682</v>
      </c>
      <c r="B1384">
        <v>9</v>
      </c>
      <c r="C1384">
        <f t="shared" si="21"/>
        <v>14711</v>
      </c>
    </row>
    <row r="1385" spans="1:3" x14ac:dyDescent="0.25">
      <c r="A1385" s="1">
        <v>43683</v>
      </c>
      <c r="B1385">
        <v>5</v>
      </c>
      <c r="C1385">
        <f t="shared" si="21"/>
        <v>14716</v>
      </c>
    </row>
    <row r="1386" spans="1:3" x14ac:dyDescent="0.25">
      <c r="A1386" s="1">
        <v>43684</v>
      </c>
      <c r="B1386">
        <v>5</v>
      </c>
      <c r="C1386">
        <f t="shared" si="21"/>
        <v>14721</v>
      </c>
    </row>
    <row r="1387" spans="1:3" x14ac:dyDescent="0.25">
      <c r="A1387" s="1">
        <v>43685</v>
      </c>
      <c r="B1387">
        <v>2</v>
      </c>
      <c r="C1387">
        <f t="shared" si="21"/>
        <v>14723</v>
      </c>
    </row>
    <row r="1388" spans="1:3" x14ac:dyDescent="0.25">
      <c r="A1388" s="1">
        <v>43686</v>
      </c>
      <c r="B1388">
        <v>2</v>
      </c>
      <c r="C1388">
        <f t="shared" si="21"/>
        <v>14725</v>
      </c>
    </row>
    <row r="1389" spans="1:3" x14ac:dyDescent="0.25">
      <c r="A1389" s="1">
        <v>43687</v>
      </c>
      <c r="B1389">
        <v>1</v>
      </c>
      <c r="C1389">
        <f t="shared" si="21"/>
        <v>14726</v>
      </c>
    </row>
    <row r="1390" spans="1:3" x14ac:dyDescent="0.25">
      <c r="A1390" s="1">
        <v>43688</v>
      </c>
      <c r="B1390">
        <v>2</v>
      </c>
      <c r="C1390">
        <f t="shared" si="21"/>
        <v>14728</v>
      </c>
    </row>
    <row r="1391" spans="1:3" x14ac:dyDescent="0.25">
      <c r="A1391" s="1">
        <v>43689</v>
      </c>
      <c r="B1391">
        <v>9</v>
      </c>
      <c r="C1391">
        <f t="shared" si="21"/>
        <v>14737</v>
      </c>
    </row>
    <row r="1392" spans="1:3" x14ac:dyDescent="0.25">
      <c r="A1392" s="1">
        <v>43690</v>
      </c>
      <c r="B1392">
        <v>6</v>
      </c>
      <c r="C1392">
        <f t="shared" si="21"/>
        <v>14743</v>
      </c>
    </row>
    <row r="1393" spans="1:3" x14ac:dyDescent="0.25">
      <c r="A1393" s="1">
        <v>43691</v>
      </c>
      <c r="B1393">
        <v>6</v>
      </c>
      <c r="C1393">
        <f t="shared" si="21"/>
        <v>14749</v>
      </c>
    </row>
    <row r="1394" spans="1:3" x14ac:dyDescent="0.25">
      <c r="A1394" s="1">
        <v>43693</v>
      </c>
      <c r="B1394">
        <v>2</v>
      </c>
      <c r="C1394">
        <f t="shared" si="21"/>
        <v>14751</v>
      </c>
    </row>
    <row r="1395" spans="1:3" x14ac:dyDescent="0.25">
      <c r="A1395" s="1">
        <v>43694</v>
      </c>
      <c r="B1395">
        <v>1</v>
      </c>
      <c r="C1395">
        <f t="shared" si="21"/>
        <v>14752</v>
      </c>
    </row>
    <row r="1396" spans="1:3" x14ac:dyDescent="0.25">
      <c r="A1396" s="1">
        <v>43696</v>
      </c>
      <c r="B1396">
        <v>6</v>
      </c>
      <c r="C1396">
        <f t="shared" si="21"/>
        <v>14758</v>
      </c>
    </row>
    <row r="1397" spans="1:3" x14ac:dyDescent="0.25">
      <c r="A1397" s="1">
        <v>43697</v>
      </c>
      <c r="B1397">
        <v>1</v>
      </c>
      <c r="C1397">
        <f t="shared" si="21"/>
        <v>14759</v>
      </c>
    </row>
    <row r="1398" spans="1:3" x14ac:dyDescent="0.25">
      <c r="A1398" s="1">
        <v>43698</v>
      </c>
      <c r="B1398">
        <v>10</v>
      </c>
      <c r="C1398">
        <f t="shared" si="21"/>
        <v>14769</v>
      </c>
    </row>
    <row r="1399" spans="1:3" x14ac:dyDescent="0.25">
      <c r="A1399" s="1">
        <v>43699</v>
      </c>
      <c r="B1399">
        <v>1</v>
      </c>
      <c r="C1399">
        <f t="shared" si="21"/>
        <v>14770</v>
      </c>
    </row>
    <row r="1400" spans="1:3" x14ac:dyDescent="0.25">
      <c r="A1400" s="1">
        <v>43700</v>
      </c>
      <c r="B1400">
        <v>5</v>
      </c>
      <c r="C1400">
        <f t="shared" si="21"/>
        <v>14775</v>
      </c>
    </row>
    <row r="1401" spans="1:3" x14ac:dyDescent="0.25">
      <c r="A1401" s="1">
        <v>43703</v>
      </c>
      <c r="B1401">
        <v>2</v>
      </c>
      <c r="C1401">
        <f t="shared" si="21"/>
        <v>14777</v>
      </c>
    </row>
    <row r="1402" spans="1:3" x14ac:dyDescent="0.25">
      <c r="A1402" s="1">
        <v>43704</v>
      </c>
      <c r="B1402">
        <v>5</v>
      </c>
      <c r="C1402">
        <f t="shared" si="21"/>
        <v>14782</v>
      </c>
    </row>
    <row r="1403" spans="1:3" x14ac:dyDescent="0.25">
      <c r="A1403" s="1">
        <v>43705</v>
      </c>
      <c r="B1403">
        <v>7</v>
      </c>
      <c r="C1403">
        <f t="shared" si="21"/>
        <v>14789</v>
      </c>
    </row>
    <row r="1404" spans="1:3" x14ac:dyDescent="0.25">
      <c r="A1404" s="1">
        <v>43706</v>
      </c>
      <c r="B1404">
        <v>4</v>
      </c>
      <c r="C1404">
        <f t="shared" si="21"/>
        <v>14793</v>
      </c>
    </row>
    <row r="1405" spans="1:3" x14ac:dyDescent="0.25">
      <c r="A1405" s="1">
        <v>43707</v>
      </c>
      <c r="B1405">
        <v>3</v>
      </c>
      <c r="C1405">
        <f t="shared" si="21"/>
        <v>14796</v>
      </c>
    </row>
    <row r="1406" spans="1:3" x14ac:dyDescent="0.25">
      <c r="A1406" s="1">
        <v>43710</v>
      </c>
      <c r="B1406">
        <v>2</v>
      </c>
      <c r="C1406">
        <f t="shared" si="21"/>
        <v>14798</v>
      </c>
    </row>
    <row r="1407" spans="1:3" x14ac:dyDescent="0.25">
      <c r="A1407" s="1">
        <v>43711</v>
      </c>
      <c r="B1407">
        <v>5</v>
      </c>
      <c r="C1407">
        <f t="shared" si="21"/>
        <v>14803</v>
      </c>
    </row>
    <row r="1408" spans="1:3" x14ac:dyDescent="0.25">
      <c r="A1408" s="1">
        <v>43712</v>
      </c>
      <c r="B1408">
        <v>4</v>
      </c>
      <c r="C1408">
        <f t="shared" si="21"/>
        <v>14807</v>
      </c>
    </row>
    <row r="1409" spans="1:3" x14ac:dyDescent="0.25">
      <c r="A1409" s="1">
        <v>43713</v>
      </c>
      <c r="B1409">
        <v>6</v>
      </c>
      <c r="C1409">
        <f t="shared" si="21"/>
        <v>14813</v>
      </c>
    </row>
    <row r="1410" spans="1:3" x14ac:dyDescent="0.25">
      <c r="A1410" s="1">
        <v>43714</v>
      </c>
      <c r="B1410">
        <v>2</v>
      </c>
      <c r="C1410">
        <f t="shared" si="21"/>
        <v>14815</v>
      </c>
    </row>
    <row r="1411" spans="1:3" x14ac:dyDescent="0.25">
      <c r="A1411" s="1">
        <v>43717</v>
      </c>
      <c r="B1411">
        <v>6</v>
      </c>
      <c r="C1411">
        <f t="shared" si="21"/>
        <v>14821</v>
      </c>
    </row>
    <row r="1412" spans="1:3" x14ac:dyDescent="0.25">
      <c r="A1412" s="1">
        <v>43718</v>
      </c>
      <c r="B1412">
        <v>5</v>
      </c>
      <c r="C1412">
        <f t="shared" si="21"/>
        <v>14826</v>
      </c>
    </row>
    <row r="1413" spans="1:3" x14ac:dyDescent="0.25">
      <c r="A1413" s="1">
        <v>43719</v>
      </c>
      <c r="B1413">
        <v>1</v>
      </c>
      <c r="C1413">
        <f t="shared" si="21"/>
        <v>14827</v>
      </c>
    </row>
    <row r="1414" spans="1:3" x14ac:dyDescent="0.25">
      <c r="A1414" s="1">
        <v>43720</v>
      </c>
      <c r="B1414">
        <v>1</v>
      </c>
      <c r="C1414">
        <f t="shared" ref="C1414:C1477" si="22">C1413+B1414</f>
        <v>14828</v>
      </c>
    </row>
    <row r="1415" spans="1:3" x14ac:dyDescent="0.25">
      <c r="A1415" s="1">
        <v>43721</v>
      </c>
      <c r="B1415">
        <v>9</v>
      </c>
      <c r="C1415">
        <f t="shared" si="22"/>
        <v>14837</v>
      </c>
    </row>
    <row r="1416" spans="1:3" x14ac:dyDescent="0.25">
      <c r="A1416" s="1">
        <v>43723</v>
      </c>
      <c r="B1416">
        <v>1</v>
      </c>
      <c r="C1416">
        <f t="shared" si="22"/>
        <v>14838</v>
      </c>
    </row>
    <row r="1417" spans="1:3" x14ac:dyDescent="0.25">
      <c r="A1417" s="1">
        <v>43724</v>
      </c>
      <c r="B1417">
        <v>4</v>
      </c>
      <c r="C1417">
        <f t="shared" si="22"/>
        <v>14842</v>
      </c>
    </row>
    <row r="1418" spans="1:3" x14ac:dyDescent="0.25">
      <c r="A1418" s="1">
        <v>43725</v>
      </c>
      <c r="B1418">
        <v>3</v>
      </c>
      <c r="C1418">
        <f t="shared" si="22"/>
        <v>14845</v>
      </c>
    </row>
    <row r="1419" spans="1:3" x14ac:dyDescent="0.25">
      <c r="A1419" s="1">
        <v>43726</v>
      </c>
      <c r="B1419">
        <v>5</v>
      </c>
      <c r="C1419">
        <f t="shared" si="22"/>
        <v>14850</v>
      </c>
    </row>
    <row r="1420" spans="1:3" x14ac:dyDescent="0.25">
      <c r="A1420" s="1">
        <v>43728</v>
      </c>
      <c r="B1420">
        <v>2</v>
      </c>
      <c r="C1420">
        <f t="shared" si="22"/>
        <v>14852</v>
      </c>
    </row>
    <row r="1421" spans="1:3" x14ac:dyDescent="0.25">
      <c r="A1421" s="1">
        <v>43729</v>
      </c>
      <c r="B1421">
        <v>2</v>
      </c>
      <c r="C1421">
        <f t="shared" si="22"/>
        <v>14854</v>
      </c>
    </row>
    <row r="1422" spans="1:3" x14ac:dyDescent="0.25">
      <c r="A1422" s="1">
        <v>43730</v>
      </c>
      <c r="B1422">
        <v>1</v>
      </c>
      <c r="C1422">
        <f t="shared" si="22"/>
        <v>14855</v>
      </c>
    </row>
    <row r="1423" spans="1:3" x14ac:dyDescent="0.25">
      <c r="A1423" s="1">
        <v>43731</v>
      </c>
      <c r="B1423">
        <v>4</v>
      </c>
      <c r="C1423">
        <f t="shared" si="22"/>
        <v>14859</v>
      </c>
    </row>
    <row r="1424" spans="1:3" x14ac:dyDescent="0.25">
      <c r="A1424" s="1">
        <v>43732</v>
      </c>
      <c r="B1424">
        <v>8</v>
      </c>
      <c r="C1424">
        <f t="shared" si="22"/>
        <v>14867</v>
      </c>
    </row>
    <row r="1425" spans="1:3" x14ac:dyDescent="0.25">
      <c r="A1425" s="1">
        <v>43733</v>
      </c>
      <c r="B1425">
        <v>4</v>
      </c>
      <c r="C1425">
        <f t="shared" si="22"/>
        <v>14871</v>
      </c>
    </row>
    <row r="1426" spans="1:3" x14ac:dyDescent="0.25">
      <c r="A1426" s="1">
        <v>43734</v>
      </c>
      <c r="B1426">
        <v>5</v>
      </c>
      <c r="C1426">
        <f t="shared" si="22"/>
        <v>14876</v>
      </c>
    </row>
    <row r="1427" spans="1:3" x14ac:dyDescent="0.25">
      <c r="A1427" s="1">
        <v>43735</v>
      </c>
      <c r="B1427">
        <v>5</v>
      </c>
      <c r="C1427">
        <f t="shared" si="22"/>
        <v>14881</v>
      </c>
    </row>
    <row r="1428" spans="1:3" x14ac:dyDescent="0.25">
      <c r="A1428" s="1">
        <v>43738</v>
      </c>
      <c r="B1428">
        <v>5</v>
      </c>
      <c r="C1428">
        <f t="shared" si="22"/>
        <v>14886</v>
      </c>
    </row>
    <row r="1429" spans="1:3" x14ac:dyDescent="0.25">
      <c r="A1429" s="1">
        <v>43739</v>
      </c>
      <c r="B1429">
        <v>5</v>
      </c>
      <c r="C1429">
        <f t="shared" si="22"/>
        <v>14891</v>
      </c>
    </row>
    <row r="1430" spans="1:3" x14ac:dyDescent="0.25">
      <c r="A1430" s="1">
        <v>43740</v>
      </c>
      <c r="B1430">
        <v>6</v>
      </c>
      <c r="C1430">
        <f t="shared" si="22"/>
        <v>14897</v>
      </c>
    </row>
    <row r="1431" spans="1:3" x14ac:dyDescent="0.25">
      <c r="A1431" s="1">
        <v>43741</v>
      </c>
      <c r="B1431">
        <v>3</v>
      </c>
      <c r="C1431">
        <f t="shared" si="22"/>
        <v>14900</v>
      </c>
    </row>
    <row r="1432" spans="1:3" x14ac:dyDescent="0.25">
      <c r="A1432" s="1">
        <v>43742</v>
      </c>
      <c r="B1432">
        <v>6</v>
      </c>
      <c r="C1432">
        <f t="shared" si="22"/>
        <v>14906</v>
      </c>
    </row>
    <row r="1433" spans="1:3" x14ac:dyDescent="0.25">
      <c r="A1433" s="1">
        <v>43745</v>
      </c>
      <c r="B1433">
        <v>4</v>
      </c>
      <c r="C1433">
        <f t="shared" si="22"/>
        <v>14910</v>
      </c>
    </row>
    <row r="1434" spans="1:3" x14ac:dyDescent="0.25">
      <c r="A1434" s="1">
        <v>43746</v>
      </c>
      <c r="B1434">
        <v>3</v>
      </c>
      <c r="C1434">
        <f t="shared" si="22"/>
        <v>14913</v>
      </c>
    </row>
    <row r="1435" spans="1:3" x14ac:dyDescent="0.25">
      <c r="A1435" s="1">
        <v>43747</v>
      </c>
      <c r="B1435">
        <v>1</v>
      </c>
      <c r="C1435">
        <f t="shared" si="22"/>
        <v>14914</v>
      </c>
    </row>
    <row r="1436" spans="1:3" x14ac:dyDescent="0.25">
      <c r="A1436" s="1">
        <v>43748</v>
      </c>
      <c r="B1436">
        <v>2</v>
      </c>
      <c r="C1436">
        <f t="shared" si="22"/>
        <v>14916</v>
      </c>
    </row>
    <row r="1437" spans="1:3" x14ac:dyDescent="0.25">
      <c r="A1437" s="1">
        <v>43749</v>
      </c>
      <c r="B1437">
        <v>2</v>
      </c>
      <c r="C1437">
        <f t="shared" si="22"/>
        <v>14918</v>
      </c>
    </row>
    <row r="1438" spans="1:3" x14ac:dyDescent="0.25">
      <c r="A1438" s="1">
        <v>43752</v>
      </c>
      <c r="B1438">
        <v>1</v>
      </c>
      <c r="C1438">
        <f t="shared" si="22"/>
        <v>14919</v>
      </c>
    </row>
    <row r="1439" spans="1:3" x14ac:dyDescent="0.25">
      <c r="A1439" s="1">
        <v>43753</v>
      </c>
      <c r="B1439">
        <v>7</v>
      </c>
      <c r="C1439">
        <f t="shared" si="22"/>
        <v>14926</v>
      </c>
    </row>
    <row r="1440" spans="1:3" x14ac:dyDescent="0.25">
      <c r="A1440" s="1">
        <v>43754</v>
      </c>
      <c r="B1440">
        <v>4</v>
      </c>
      <c r="C1440">
        <f t="shared" si="22"/>
        <v>14930</v>
      </c>
    </row>
    <row r="1441" spans="1:3" x14ac:dyDescent="0.25">
      <c r="A1441" s="1">
        <v>43755</v>
      </c>
      <c r="B1441">
        <v>3</v>
      </c>
      <c r="C1441">
        <f t="shared" si="22"/>
        <v>14933</v>
      </c>
    </row>
    <row r="1442" spans="1:3" x14ac:dyDescent="0.25">
      <c r="A1442" s="1">
        <v>43756</v>
      </c>
      <c r="B1442">
        <v>3</v>
      </c>
      <c r="C1442">
        <f t="shared" si="22"/>
        <v>14936</v>
      </c>
    </row>
    <row r="1443" spans="1:3" x14ac:dyDescent="0.25">
      <c r="A1443" s="1">
        <v>43757</v>
      </c>
      <c r="B1443">
        <v>1</v>
      </c>
      <c r="C1443">
        <f t="shared" si="22"/>
        <v>14937</v>
      </c>
    </row>
    <row r="1444" spans="1:3" x14ac:dyDescent="0.25">
      <c r="A1444" s="1">
        <v>43759</v>
      </c>
      <c r="B1444">
        <v>4</v>
      </c>
      <c r="C1444">
        <f t="shared" si="22"/>
        <v>14941</v>
      </c>
    </row>
    <row r="1445" spans="1:3" x14ac:dyDescent="0.25">
      <c r="A1445" s="1">
        <v>43760</v>
      </c>
      <c r="B1445">
        <v>2</v>
      </c>
      <c r="C1445">
        <f t="shared" si="22"/>
        <v>14943</v>
      </c>
    </row>
    <row r="1446" spans="1:3" x14ac:dyDescent="0.25">
      <c r="A1446" s="1">
        <v>43761</v>
      </c>
      <c r="B1446">
        <v>3</v>
      </c>
      <c r="C1446">
        <f t="shared" si="22"/>
        <v>14946</v>
      </c>
    </row>
    <row r="1447" spans="1:3" x14ac:dyDescent="0.25">
      <c r="A1447" s="1">
        <v>43762</v>
      </c>
      <c r="B1447">
        <v>2</v>
      </c>
      <c r="C1447">
        <f t="shared" si="22"/>
        <v>14948</v>
      </c>
    </row>
    <row r="1448" spans="1:3" x14ac:dyDescent="0.25">
      <c r="A1448" s="1">
        <v>43763</v>
      </c>
      <c r="B1448">
        <v>3</v>
      </c>
      <c r="C1448">
        <f t="shared" si="22"/>
        <v>14951</v>
      </c>
    </row>
    <row r="1449" spans="1:3" x14ac:dyDescent="0.25">
      <c r="A1449" s="1">
        <v>43766</v>
      </c>
      <c r="B1449">
        <v>5</v>
      </c>
      <c r="C1449">
        <f t="shared" si="22"/>
        <v>14956</v>
      </c>
    </row>
    <row r="1450" spans="1:3" x14ac:dyDescent="0.25">
      <c r="A1450" s="1">
        <v>43767</v>
      </c>
      <c r="B1450">
        <v>3</v>
      </c>
      <c r="C1450">
        <f t="shared" si="22"/>
        <v>14959</v>
      </c>
    </row>
    <row r="1451" spans="1:3" x14ac:dyDescent="0.25">
      <c r="A1451" s="1">
        <v>43768</v>
      </c>
      <c r="B1451">
        <v>1</v>
      </c>
      <c r="C1451">
        <f t="shared" si="22"/>
        <v>14960</v>
      </c>
    </row>
    <row r="1452" spans="1:3" x14ac:dyDescent="0.25">
      <c r="A1452" s="1">
        <v>43770</v>
      </c>
      <c r="B1452">
        <v>1</v>
      </c>
      <c r="C1452">
        <f t="shared" si="22"/>
        <v>14961</v>
      </c>
    </row>
    <row r="1453" spans="1:3" x14ac:dyDescent="0.25">
      <c r="A1453" s="1">
        <v>43771</v>
      </c>
      <c r="B1453">
        <v>1</v>
      </c>
      <c r="C1453">
        <f t="shared" si="22"/>
        <v>14962</v>
      </c>
    </row>
    <row r="1454" spans="1:3" x14ac:dyDescent="0.25">
      <c r="A1454" s="1">
        <v>43772</v>
      </c>
      <c r="B1454">
        <v>1</v>
      </c>
      <c r="C1454">
        <f t="shared" si="22"/>
        <v>14963</v>
      </c>
    </row>
    <row r="1455" spans="1:3" x14ac:dyDescent="0.25">
      <c r="A1455" s="1">
        <v>43773</v>
      </c>
      <c r="B1455">
        <v>3</v>
      </c>
      <c r="C1455">
        <f t="shared" si="22"/>
        <v>14966</v>
      </c>
    </row>
    <row r="1456" spans="1:3" x14ac:dyDescent="0.25">
      <c r="A1456" s="1">
        <v>43774</v>
      </c>
      <c r="B1456">
        <v>1</v>
      </c>
      <c r="C1456">
        <f t="shared" si="22"/>
        <v>14967</v>
      </c>
    </row>
    <row r="1457" spans="1:3" x14ac:dyDescent="0.25">
      <c r="A1457" s="1">
        <v>43775</v>
      </c>
      <c r="B1457">
        <v>2</v>
      </c>
      <c r="C1457">
        <f t="shared" si="22"/>
        <v>14969</v>
      </c>
    </row>
    <row r="1458" spans="1:3" x14ac:dyDescent="0.25">
      <c r="A1458" s="1">
        <v>43777</v>
      </c>
      <c r="B1458">
        <v>1</v>
      </c>
      <c r="C1458">
        <f t="shared" si="22"/>
        <v>14970</v>
      </c>
    </row>
    <row r="1459" spans="1:3" x14ac:dyDescent="0.25">
      <c r="A1459" s="1">
        <v>43779</v>
      </c>
      <c r="B1459">
        <v>1</v>
      </c>
      <c r="C1459">
        <f t="shared" si="22"/>
        <v>14971</v>
      </c>
    </row>
    <row r="1460" spans="1:3" x14ac:dyDescent="0.25">
      <c r="A1460" s="1">
        <v>43781</v>
      </c>
      <c r="B1460">
        <v>1</v>
      </c>
      <c r="C1460">
        <f t="shared" si="22"/>
        <v>14972</v>
      </c>
    </row>
    <row r="1461" spans="1:3" x14ac:dyDescent="0.25">
      <c r="A1461" s="1">
        <v>43782</v>
      </c>
      <c r="B1461">
        <v>3</v>
      </c>
      <c r="C1461">
        <f t="shared" si="22"/>
        <v>14975</v>
      </c>
    </row>
    <row r="1462" spans="1:3" x14ac:dyDescent="0.25">
      <c r="A1462" s="1">
        <v>43783</v>
      </c>
      <c r="B1462">
        <v>3</v>
      </c>
      <c r="C1462">
        <f t="shared" si="22"/>
        <v>14978</v>
      </c>
    </row>
    <row r="1463" spans="1:3" x14ac:dyDescent="0.25">
      <c r="A1463" s="1">
        <v>43784</v>
      </c>
      <c r="B1463">
        <v>1</v>
      </c>
      <c r="C1463">
        <f t="shared" si="22"/>
        <v>14979</v>
      </c>
    </row>
    <row r="1464" spans="1:3" x14ac:dyDescent="0.25">
      <c r="A1464" s="1">
        <v>43785</v>
      </c>
      <c r="B1464">
        <v>2</v>
      </c>
      <c r="C1464">
        <f t="shared" si="22"/>
        <v>14981</v>
      </c>
    </row>
    <row r="1465" spans="1:3" x14ac:dyDescent="0.25">
      <c r="A1465" s="1">
        <v>43787</v>
      </c>
      <c r="B1465">
        <v>4</v>
      </c>
      <c r="C1465">
        <f t="shared" si="22"/>
        <v>14985</v>
      </c>
    </row>
    <row r="1466" spans="1:3" x14ac:dyDescent="0.25">
      <c r="A1466" s="1">
        <v>43788</v>
      </c>
      <c r="B1466">
        <v>4</v>
      </c>
      <c r="C1466">
        <f t="shared" si="22"/>
        <v>14989</v>
      </c>
    </row>
    <row r="1467" spans="1:3" x14ac:dyDescent="0.25">
      <c r="A1467" s="1">
        <v>43789</v>
      </c>
      <c r="B1467">
        <v>10</v>
      </c>
      <c r="C1467">
        <f t="shared" si="22"/>
        <v>14999</v>
      </c>
    </row>
    <row r="1468" spans="1:3" x14ac:dyDescent="0.25">
      <c r="A1468" s="1">
        <v>43790</v>
      </c>
      <c r="B1468">
        <v>2</v>
      </c>
      <c r="C1468">
        <f t="shared" si="22"/>
        <v>15001</v>
      </c>
    </row>
    <row r="1469" spans="1:3" x14ac:dyDescent="0.25">
      <c r="A1469" s="1">
        <v>43791</v>
      </c>
      <c r="B1469">
        <v>4</v>
      </c>
      <c r="C1469">
        <f t="shared" si="22"/>
        <v>15005</v>
      </c>
    </row>
    <row r="1470" spans="1:3" x14ac:dyDescent="0.25">
      <c r="A1470" s="1">
        <v>43792</v>
      </c>
      <c r="B1470">
        <v>1</v>
      </c>
      <c r="C1470">
        <f t="shared" si="22"/>
        <v>15006</v>
      </c>
    </row>
    <row r="1471" spans="1:3" x14ac:dyDescent="0.25">
      <c r="A1471" s="1">
        <v>43793</v>
      </c>
      <c r="B1471">
        <v>1</v>
      </c>
      <c r="C1471">
        <f t="shared" si="22"/>
        <v>15007</v>
      </c>
    </row>
    <row r="1472" spans="1:3" x14ac:dyDescent="0.25">
      <c r="A1472" s="1">
        <v>43794</v>
      </c>
      <c r="B1472">
        <v>6</v>
      </c>
      <c r="C1472">
        <f t="shared" si="22"/>
        <v>15013</v>
      </c>
    </row>
    <row r="1473" spans="1:3" x14ac:dyDescent="0.25">
      <c r="A1473" s="1">
        <v>43795</v>
      </c>
      <c r="B1473">
        <v>1</v>
      </c>
      <c r="C1473">
        <f t="shared" si="22"/>
        <v>15014</v>
      </c>
    </row>
    <row r="1474" spans="1:3" x14ac:dyDescent="0.25">
      <c r="A1474" s="1">
        <v>43796</v>
      </c>
      <c r="B1474">
        <v>7</v>
      </c>
      <c r="C1474">
        <f t="shared" si="22"/>
        <v>15021</v>
      </c>
    </row>
    <row r="1475" spans="1:3" x14ac:dyDescent="0.25">
      <c r="A1475" s="1">
        <v>43797</v>
      </c>
      <c r="B1475">
        <v>7</v>
      </c>
      <c r="C1475">
        <f t="shared" si="22"/>
        <v>15028</v>
      </c>
    </row>
    <row r="1476" spans="1:3" x14ac:dyDescent="0.25">
      <c r="A1476" s="1">
        <v>43798</v>
      </c>
      <c r="B1476">
        <v>5</v>
      </c>
      <c r="C1476">
        <f t="shared" si="22"/>
        <v>15033</v>
      </c>
    </row>
    <row r="1477" spans="1:3" x14ac:dyDescent="0.25">
      <c r="A1477" s="1">
        <v>43801</v>
      </c>
      <c r="B1477">
        <v>5</v>
      </c>
      <c r="C1477">
        <f t="shared" si="22"/>
        <v>15038</v>
      </c>
    </row>
    <row r="1478" spans="1:3" x14ac:dyDescent="0.25">
      <c r="A1478" s="1">
        <v>43802</v>
      </c>
      <c r="B1478">
        <v>3</v>
      </c>
      <c r="C1478">
        <f t="shared" ref="C1478:C1541" si="23">C1477+B1478</f>
        <v>15041</v>
      </c>
    </row>
    <row r="1479" spans="1:3" x14ac:dyDescent="0.25">
      <c r="A1479" s="1">
        <v>43803</v>
      </c>
      <c r="B1479">
        <v>8</v>
      </c>
      <c r="C1479">
        <f t="shared" si="23"/>
        <v>15049</v>
      </c>
    </row>
    <row r="1480" spans="1:3" x14ac:dyDescent="0.25">
      <c r="A1480" s="1">
        <v>43804</v>
      </c>
      <c r="B1480">
        <v>2</v>
      </c>
      <c r="C1480">
        <f t="shared" si="23"/>
        <v>15051</v>
      </c>
    </row>
    <row r="1481" spans="1:3" x14ac:dyDescent="0.25">
      <c r="A1481" s="1">
        <v>43805</v>
      </c>
      <c r="B1481">
        <v>4</v>
      </c>
      <c r="C1481">
        <f t="shared" si="23"/>
        <v>15055</v>
      </c>
    </row>
    <row r="1482" spans="1:3" x14ac:dyDescent="0.25">
      <c r="A1482" s="1">
        <v>43808</v>
      </c>
      <c r="B1482">
        <v>8</v>
      </c>
      <c r="C1482">
        <f t="shared" si="23"/>
        <v>15063</v>
      </c>
    </row>
    <row r="1483" spans="1:3" x14ac:dyDescent="0.25">
      <c r="A1483" s="1">
        <v>43809</v>
      </c>
      <c r="B1483">
        <v>5</v>
      </c>
      <c r="C1483">
        <f t="shared" si="23"/>
        <v>15068</v>
      </c>
    </row>
    <row r="1484" spans="1:3" x14ac:dyDescent="0.25">
      <c r="A1484" s="1">
        <v>43810</v>
      </c>
      <c r="B1484">
        <v>4</v>
      </c>
      <c r="C1484">
        <f t="shared" si="23"/>
        <v>15072</v>
      </c>
    </row>
    <row r="1485" spans="1:3" x14ac:dyDescent="0.25">
      <c r="A1485" s="1">
        <v>43811</v>
      </c>
      <c r="B1485">
        <v>4</v>
      </c>
      <c r="C1485">
        <f t="shared" si="23"/>
        <v>15076</v>
      </c>
    </row>
    <row r="1486" spans="1:3" x14ac:dyDescent="0.25">
      <c r="A1486" s="1">
        <v>43812</v>
      </c>
      <c r="B1486">
        <v>2</v>
      </c>
      <c r="C1486">
        <f t="shared" si="23"/>
        <v>15078</v>
      </c>
    </row>
    <row r="1487" spans="1:3" x14ac:dyDescent="0.25">
      <c r="A1487" s="1">
        <v>43814</v>
      </c>
      <c r="B1487">
        <v>1</v>
      </c>
      <c r="C1487">
        <f t="shared" si="23"/>
        <v>15079</v>
      </c>
    </row>
    <row r="1488" spans="1:3" x14ac:dyDescent="0.25">
      <c r="A1488" s="1">
        <v>43815</v>
      </c>
      <c r="B1488">
        <v>7</v>
      </c>
      <c r="C1488">
        <f t="shared" si="23"/>
        <v>15086</v>
      </c>
    </row>
    <row r="1489" spans="1:3" x14ac:dyDescent="0.25">
      <c r="A1489" s="1">
        <v>43816</v>
      </c>
      <c r="B1489">
        <v>3</v>
      </c>
      <c r="C1489">
        <f t="shared" si="23"/>
        <v>15089</v>
      </c>
    </row>
    <row r="1490" spans="1:3" x14ac:dyDescent="0.25">
      <c r="A1490" s="1">
        <v>43817</v>
      </c>
      <c r="B1490">
        <v>5</v>
      </c>
      <c r="C1490">
        <f t="shared" si="23"/>
        <v>15094</v>
      </c>
    </row>
    <row r="1491" spans="1:3" x14ac:dyDescent="0.25">
      <c r="A1491" s="1">
        <v>43818</v>
      </c>
      <c r="B1491">
        <v>2</v>
      </c>
      <c r="C1491">
        <f t="shared" si="23"/>
        <v>15096</v>
      </c>
    </row>
    <row r="1492" spans="1:3" x14ac:dyDescent="0.25">
      <c r="A1492" s="1">
        <v>43819</v>
      </c>
      <c r="B1492">
        <v>3</v>
      </c>
      <c r="C1492">
        <f t="shared" si="23"/>
        <v>15099</v>
      </c>
    </row>
    <row r="1493" spans="1:3" x14ac:dyDescent="0.25">
      <c r="A1493" s="1">
        <v>43826</v>
      </c>
      <c r="B1493">
        <v>3</v>
      </c>
      <c r="C1493">
        <f t="shared" si="23"/>
        <v>15102</v>
      </c>
    </row>
    <row r="1494" spans="1:3" x14ac:dyDescent="0.25">
      <c r="A1494" s="1">
        <v>43828</v>
      </c>
      <c r="B1494">
        <v>1</v>
      </c>
      <c r="C1494">
        <f t="shared" si="23"/>
        <v>15103</v>
      </c>
    </row>
    <row r="1495" spans="1:3" x14ac:dyDescent="0.25">
      <c r="A1495" s="1">
        <v>43829</v>
      </c>
      <c r="B1495">
        <v>2</v>
      </c>
      <c r="C1495">
        <f t="shared" si="23"/>
        <v>15105</v>
      </c>
    </row>
    <row r="1496" spans="1:3" x14ac:dyDescent="0.25">
      <c r="A1496" s="1">
        <v>43830</v>
      </c>
      <c r="B1496">
        <v>1</v>
      </c>
      <c r="C1496">
        <f t="shared" si="23"/>
        <v>15106</v>
      </c>
    </row>
    <row r="1497" spans="1:3" x14ac:dyDescent="0.25">
      <c r="A1497" s="1">
        <v>43832</v>
      </c>
      <c r="B1497">
        <v>3</v>
      </c>
      <c r="C1497">
        <f t="shared" si="23"/>
        <v>15109</v>
      </c>
    </row>
    <row r="1498" spans="1:3" x14ac:dyDescent="0.25">
      <c r="A1498" s="1">
        <v>43833</v>
      </c>
      <c r="B1498">
        <v>2</v>
      </c>
      <c r="C1498">
        <f t="shared" si="23"/>
        <v>15111</v>
      </c>
    </row>
    <row r="1499" spans="1:3" x14ac:dyDescent="0.25">
      <c r="A1499" s="1">
        <v>43834</v>
      </c>
      <c r="B1499">
        <v>1</v>
      </c>
      <c r="C1499">
        <f t="shared" si="23"/>
        <v>15112</v>
      </c>
    </row>
    <row r="1500" spans="1:3" x14ac:dyDescent="0.25">
      <c r="A1500" s="1">
        <v>43837</v>
      </c>
      <c r="B1500">
        <v>7</v>
      </c>
      <c r="C1500">
        <f t="shared" si="23"/>
        <v>15119</v>
      </c>
    </row>
    <row r="1501" spans="1:3" x14ac:dyDescent="0.25">
      <c r="A1501" s="1">
        <v>43838</v>
      </c>
      <c r="B1501">
        <v>1</v>
      </c>
      <c r="C1501">
        <f t="shared" si="23"/>
        <v>15120</v>
      </c>
    </row>
    <row r="1502" spans="1:3" x14ac:dyDescent="0.25">
      <c r="A1502" s="1">
        <v>43840</v>
      </c>
      <c r="B1502">
        <v>34</v>
      </c>
      <c r="C1502">
        <f t="shared" si="23"/>
        <v>15154</v>
      </c>
    </row>
    <row r="1503" spans="1:3" x14ac:dyDescent="0.25">
      <c r="A1503" s="1">
        <v>43841</v>
      </c>
      <c r="B1503">
        <v>1</v>
      </c>
      <c r="C1503">
        <f t="shared" si="23"/>
        <v>15155</v>
      </c>
    </row>
    <row r="1504" spans="1:3" x14ac:dyDescent="0.25">
      <c r="A1504" s="1">
        <v>43843</v>
      </c>
      <c r="B1504">
        <v>7</v>
      </c>
      <c r="C1504">
        <f t="shared" si="23"/>
        <v>15162</v>
      </c>
    </row>
    <row r="1505" spans="1:3" x14ac:dyDescent="0.25">
      <c r="A1505" s="1">
        <v>43844</v>
      </c>
      <c r="B1505">
        <v>3</v>
      </c>
      <c r="C1505">
        <f t="shared" si="23"/>
        <v>15165</v>
      </c>
    </row>
    <row r="1506" spans="1:3" x14ac:dyDescent="0.25">
      <c r="A1506" s="1">
        <v>43845</v>
      </c>
      <c r="B1506">
        <v>3</v>
      </c>
      <c r="C1506">
        <f t="shared" si="23"/>
        <v>15168</v>
      </c>
    </row>
    <row r="1507" spans="1:3" x14ac:dyDescent="0.25">
      <c r="A1507" s="1">
        <v>43846</v>
      </c>
      <c r="B1507">
        <v>7</v>
      </c>
      <c r="C1507">
        <f t="shared" si="23"/>
        <v>15175</v>
      </c>
    </row>
    <row r="1508" spans="1:3" x14ac:dyDescent="0.25">
      <c r="A1508" s="1">
        <v>43847</v>
      </c>
      <c r="B1508">
        <v>5</v>
      </c>
      <c r="C1508">
        <f t="shared" si="23"/>
        <v>15180</v>
      </c>
    </row>
    <row r="1509" spans="1:3" x14ac:dyDescent="0.25">
      <c r="A1509" s="1">
        <v>43849</v>
      </c>
      <c r="B1509">
        <v>1</v>
      </c>
      <c r="C1509">
        <f t="shared" si="23"/>
        <v>15181</v>
      </c>
    </row>
    <row r="1510" spans="1:3" x14ac:dyDescent="0.25">
      <c r="A1510" s="1">
        <v>43850</v>
      </c>
      <c r="B1510">
        <v>10</v>
      </c>
      <c r="C1510">
        <f t="shared" si="23"/>
        <v>15191</v>
      </c>
    </row>
    <row r="1511" spans="1:3" x14ac:dyDescent="0.25">
      <c r="A1511" s="1">
        <v>43851</v>
      </c>
      <c r="B1511">
        <v>6</v>
      </c>
      <c r="C1511">
        <f t="shared" si="23"/>
        <v>15197</v>
      </c>
    </row>
    <row r="1512" spans="1:3" x14ac:dyDescent="0.25">
      <c r="A1512" s="1">
        <v>43852</v>
      </c>
      <c r="B1512">
        <v>2</v>
      </c>
      <c r="C1512">
        <f t="shared" si="23"/>
        <v>15199</v>
      </c>
    </row>
    <row r="1513" spans="1:3" x14ac:dyDescent="0.25">
      <c r="A1513" s="1">
        <v>43853</v>
      </c>
      <c r="B1513">
        <v>2</v>
      </c>
      <c r="C1513">
        <f t="shared" si="23"/>
        <v>15201</v>
      </c>
    </row>
    <row r="1514" spans="1:3" x14ac:dyDescent="0.25">
      <c r="A1514" s="1">
        <v>43854</v>
      </c>
      <c r="B1514">
        <v>4</v>
      </c>
      <c r="C1514">
        <f t="shared" si="23"/>
        <v>15205</v>
      </c>
    </row>
    <row r="1515" spans="1:3" x14ac:dyDescent="0.25">
      <c r="A1515" s="1">
        <v>43857</v>
      </c>
      <c r="B1515">
        <v>4</v>
      </c>
      <c r="C1515">
        <f t="shared" si="23"/>
        <v>15209</v>
      </c>
    </row>
    <row r="1516" spans="1:3" x14ac:dyDescent="0.25">
      <c r="A1516" s="1">
        <v>43859</v>
      </c>
      <c r="B1516">
        <v>2</v>
      </c>
      <c r="C1516">
        <f t="shared" si="23"/>
        <v>15211</v>
      </c>
    </row>
    <row r="1517" spans="1:3" x14ac:dyDescent="0.25">
      <c r="A1517" s="1">
        <v>43861</v>
      </c>
      <c r="B1517">
        <v>5</v>
      </c>
      <c r="C1517">
        <f t="shared" si="23"/>
        <v>15216</v>
      </c>
    </row>
    <row r="1518" spans="1:3" x14ac:dyDescent="0.25">
      <c r="A1518" s="1">
        <v>43863</v>
      </c>
      <c r="B1518">
        <v>1</v>
      </c>
      <c r="C1518">
        <f t="shared" si="23"/>
        <v>15217</v>
      </c>
    </row>
    <row r="1519" spans="1:3" x14ac:dyDescent="0.25">
      <c r="A1519" s="1">
        <v>43864</v>
      </c>
      <c r="B1519">
        <v>2</v>
      </c>
      <c r="C1519">
        <f t="shared" si="23"/>
        <v>15219</v>
      </c>
    </row>
    <row r="1520" spans="1:3" x14ac:dyDescent="0.25">
      <c r="A1520" s="1">
        <v>43865</v>
      </c>
      <c r="B1520">
        <v>7</v>
      </c>
      <c r="C1520">
        <f t="shared" si="23"/>
        <v>15226</v>
      </c>
    </row>
    <row r="1521" spans="1:3" x14ac:dyDescent="0.25">
      <c r="A1521" s="1">
        <v>43866</v>
      </c>
      <c r="B1521">
        <v>1</v>
      </c>
      <c r="C1521">
        <f t="shared" si="23"/>
        <v>15227</v>
      </c>
    </row>
    <row r="1522" spans="1:3" x14ac:dyDescent="0.25">
      <c r="A1522" s="1">
        <v>43867</v>
      </c>
      <c r="B1522">
        <v>3</v>
      </c>
      <c r="C1522">
        <f t="shared" si="23"/>
        <v>15230</v>
      </c>
    </row>
    <row r="1523" spans="1:3" x14ac:dyDescent="0.25">
      <c r="A1523" s="1">
        <v>43868</v>
      </c>
      <c r="B1523">
        <v>5</v>
      </c>
      <c r="C1523">
        <f t="shared" si="23"/>
        <v>15235</v>
      </c>
    </row>
    <row r="1524" spans="1:3" x14ac:dyDescent="0.25">
      <c r="A1524" s="1">
        <v>43871</v>
      </c>
      <c r="B1524">
        <v>6</v>
      </c>
      <c r="C1524">
        <f t="shared" si="23"/>
        <v>15241</v>
      </c>
    </row>
    <row r="1525" spans="1:3" x14ac:dyDescent="0.25">
      <c r="A1525" s="1">
        <v>43872</v>
      </c>
      <c r="B1525">
        <v>5</v>
      </c>
      <c r="C1525">
        <f t="shared" si="23"/>
        <v>15246</v>
      </c>
    </row>
    <row r="1526" spans="1:3" x14ac:dyDescent="0.25">
      <c r="A1526" s="1">
        <v>43873</v>
      </c>
      <c r="B1526">
        <v>3</v>
      </c>
      <c r="C1526">
        <f t="shared" si="23"/>
        <v>15249</v>
      </c>
    </row>
    <row r="1527" spans="1:3" x14ac:dyDescent="0.25">
      <c r="A1527" s="1">
        <v>43874</v>
      </c>
      <c r="B1527">
        <v>11</v>
      </c>
      <c r="C1527">
        <f t="shared" si="23"/>
        <v>15260</v>
      </c>
    </row>
    <row r="1528" spans="1:3" x14ac:dyDescent="0.25">
      <c r="A1528" s="1">
        <v>43875</v>
      </c>
      <c r="B1528">
        <v>3</v>
      </c>
      <c r="C1528">
        <f t="shared" si="23"/>
        <v>15263</v>
      </c>
    </row>
    <row r="1529" spans="1:3" x14ac:dyDescent="0.25">
      <c r="A1529" s="1">
        <v>43877</v>
      </c>
      <c r="B1529">
        <v>3</v>
      </c>
      <c r="C1529">
        <f t="shared" si="23"/>
        <v>15266</v>
      </c>
    </row>
    <row r="1530" spans="1:3" x14ac:dyDescent="0.25">
      <c r="A1530" s="1">
        <v>43878</v>
      </c>
      <c r="B1530">
        <v>4</v>
      </c>
      <c r="C1530">
        <f t="shared" si="23"/>
        <v>15270</v>
      </c>
    </row>
    <row r="1531" spans="1:3" x14ac:dyDescent="0.25">
      <c r="A1531" s="1">
        <v>43879</v>
      </c>
      <c r="B1531">
        <v>4</v>
      </c>
      <c r="C1531">
        <f t="shared" si="23"/>
        <v>15274</v>
      </c>
    </row>
    <row r="1532" spans="1:3" x14ac:dyDescent="0.25">
      <c r="A1532" s="1">
        <v>43880</v>
      </c>
      <c r="B1532">
        <v>1</v>
      </c>
      <c r="C1532">
        <f t="shared" si="23"/>
        <v>15275</v>
      </c>
    </row>
    <row r="1533" spans="1:3" x14ac:dyDescent="0.25">
      <c r="A1533" s="1">
        <v>43881</v>
      </c>
      <c r="B1533">
        <v>3</v>
      </c>
      <c r="C1533">
        <f t="shared" si="23"/>
        <v>15278</v>
      </c>
    </row>
    <row r="1534" spans="1:3" x14ac:dyDescent="0.25">
      <c r="A1534" s="1">
        <v>43882</v>
      </c>
      <c r="B1534">
        <v>3</v>
      </c>
      <c r="C1534">
        <f t="shared" si="23"/>
        <v>15281</v>
      </c>
    </row>
    <row r="1535" spans="1:3" x14ac:dyDescent="0.25">
      <c r="A1535" s="1">
        <v>43883</v>
      </c>
      <c r="B1535">
        <v>3</v>
      </c>
      <c r="C1535">
        <f t="shared" si="23"/>
        <v>15284</v>
      </c>
    </row>
    <row r="1536" spans="1:3" x14ac:dyDescent="0.25">
      <c r="A1536" s="1">
        <v>43885</v>
      </c>
      <c r="B1536">
        <v>6</v>
      </c>
      <c r="C1536">
        <f t="shared" si="23"/>
        <v>15290</v>
      </c>
    </row>
    <row r="1537" spans="1:3" x14ac:dyDescent="0.25">
      <c r="A1537" s="1">
        <v>43886</v>
      </c>
      <c r="B1537">
        <v>7</v>
      </c>
      <c r="C1537">
        <f t="shared" si="23"/>
        <v>15297</v>
      </c>
    </row>
    <row r="1538" spans="1:3" x14ac:dyDescent="0.25">
      <c r="A1538" s="1">
        <v>43887</v>
      </c>
      <c r="B1538">
        <v>6</v>
      </c>
      <c r="C1538">
        <f t="shared" si="23"/>
        <v>15303</v>
      </c>
    </row>
    <row r="1539" spans="1:3" x14ac:dyDescent="0.25">
      <c r="A1539" s="1">
        <v>43889</v>
      </c>
      <c r="B1539">
        <v>6</v>
      </c>
      <c r="C1539">
        <f t="shared" si="23"/>
        <v>15309</v>
      </c>
    </row>
    <row r="1540" spans="1:3" x14ac:dyDescent="0.25">
      <c r="A1540" s="1">
        <v>43890</v>
      </c>
      <c r="B1540">
        <v>1</v>
      </c>
      <c r="C1540">
        <f t="shared" si="23"/>
        <v>15310</v>
      </c>
    </row>
    <row r="1541" spans="1:3" x14ac:dyDescent="0.25">
      <c r="A1541" s="1">
        <v>43892</v>
      </c>
      <c r="B1541">
        <v>7</v>
      </c>
      <c r="C1541">
        <f t="shared" si="23"/>
        <v>15317</v>
      </c>
    </row>
    <row r="1542" spans="1:3" x14ac:dyDescent="0.25">
      <c r="A1542" s="1">
        <v>43893</v>
      </c>
      <c r="B1542">
        <v>9</v>
      </c>
      <c r="C1542">
        <f t="shared" ref="C1542:C1605" si="24">C1541+B1542</f>
        <v>15326</v>
      </c>
    </row>
    <row r="1543" spans="1:3" x14ac:dyDescent="0.25">
      <c r="A1543" s="1">
        <v>43894</v>
      </c>
      <c r="B1543">
        <v>9</v>
      </c>
      <c r="C1543">
        <f t="shared" si="24"/>
        <v>15335</v>
      </c>
    </row>
    <row r="1544" spans="1:3" x14ac:dyDescent="0.25">
      <c r="A1544" s="1">
        <v>43895</v>
      </c>
      <c r="B1544">
        <v>1</v>
      </c>
      <c r="C1544">
        <f t="shared" si="24"/>
        <v>15336</v>
      </c>
    </row>
    <row r="1545" spans="1:3" x14ac:dyDescent="0.25">
      <c r="A1545" s="1">
        <v>43896</v>
      </c>
      <c r="B1545">
        <v>8</v>
      </c>
      <c r="C1545">
        <f t="shared" si="24"/>
        <v>15344</v>
      </c>
    </row>
    <row r="1546" spans="1:3" x14ac:dyDescent="0.25">
      <c r="A1546" s="1">
        <v>43898</v>
      </c>
      <c r="B1546">
        <v>2</v>
      </c>
      <c r="C1546">
        <f t="shared" si="24"/>
        <v>15346</v>
      </c>
    </row>
    <row r="1547" spans="1:3" x14ac:dyDescent="0.25">
      <c r="A1547" s="1">
        <v>43899</v>
      </c>
      <c r="B1547">
        <v>4</v>
      </c>
      <c r="C1547">
        <f t="shared" si="24"/>
        <v>15350</v>
      </c>
    </row>
    <row r="1548" spans="1:3" x14ac:dyDescent="0.25">
      <c r="A1548" s="1">
        <v>43900</v>
      </c>
      <c r="B1548">
        <v>7</v>
      </c>
      <c r="C1548">
        <f t="shared" si="24"/>
        <v>15357</v>
      </c>
    </row>
    <row r="1549" spans="1:3" x14ac:dyDescent="0.25">
      <c r="A1549" s="1">
        <v>43901</v>
      </c>
      <c r="B1549">
        <v>6</v>
      </c>
      <c r="C1549">
        <f t="shared" si="24"/>
        <v>15363</v>
      </c>
    </row>
    <row r="1550" spans="1:3" x14ac:dyDescent="0.25">
      <c r="A1550" s="1">
        <v>43902</v>
      </c>
      <c r="B1550">
        <v>8</v>
      </c>
      <c r="C1550">
        <f t="shared" si="24"/>
        <v>15371</v>
      </c>
    </row>
    <row r="1551" spans="1:3" x14ac:dyDescent="0.25">
      <c r="A1551" s="1">
        <v>43903</v>
      </c>
      <c r="B1551">
        <v>3</v>
      </c>
      <c r="C1551">
        <f t="shared" si="24"/>
        <v>15374</v>
      </c>
    </row>
    <row r="1552" spans="1:3" x14ac:dyDescent="0.25">
      <c r="A1552" s="1">
        <v>43904</v>
      </c>
      <c r="B1552">
        <v>1</v>
      </c>
      <c r="C1552">
        <f t="shared" si="24"/>
        <v>15375</v>
      </c>
    </row>
    <row r="1553" spans="1:3" x14ac:dyDescent="0.25">
      <c r="A1553" s="1">
        <v>43906</v>
      </c>
      <c r="B1553">
        <v>5</v>
      </c>
      <c r="C1553">
        <f t="shared" si="24"/>
        <v>15380</v>
      </c>
    </row>
    <row r="1554" spans="1:3" x14ac:dyDescent="0.25">
      <c r="A1554" s="1">
        <v>43907</v>
      </c>
      <c r="B1554">
        <v>11</v>
      </c>
      <c r="C1554">
        <f t="shared" si="24"/>
        <v>15391</v>
      </c>
    </row>
    <row r="1555" spans="1:3" x14ac:dyDescent="0.25">
      <c r="A1555" s="1">
        <v>43908</v>
      </c>
      <c r="B1555">
        <v>6</v>
      </c>
      <c r="C1555">
        <f t="shared" si="24"/>
        <v>15397</v>
      </c>
    </row>
    <row r="1556" spans="1:3" x14ac:dyDescent="0.25">
      <c r="A1556" s="1">
        <v>43909</v>
      </c>
      <c r="B1556">
        <v>3</v>
      </c>
      <c r="C1556">
        <f t="shared" si="24"/>
        <v>15400</v>
      </c>
    </row>
    <row r="1557" spans="1:3" x14ac:dyDescent="0.25">
      <c r="A1557" s="1">
        <v>43910</v>
      </c>
      <c r="B1557">
        <v>2</v>
      </c>
      <c r="C1557">
        <f t="shared" si="24"/>
        <v>15402</v>
      </c>
    </row>
    <row r="1558" spans="1:3" x14ac:dyDescent="0.25">
      <c r="A1558" s="1">
        <v>43912</v>
      </c>
      <c r="B1558">
        <v>2</v>
      </c>
      <c r="C1558">
        <f t="shared" si="24"/>
        <v>15404</v>
      </c>
    </row>
    <row r="1559" spans="1:3" x14ac:dyDescent="0.25">
      <c r="A1559" s="1">
        <v>43913</v>
      </c>
      <c r="B1559">
        <v>6</v>
      </c>
      <c r="C1559">
        <f t="shared" si="24"/>
        <v>15410</v>
      </c>
    </row>
    <row r="1560" spans="1:3" x14ac:dyDescent="0.25">
      <c r="A1560" s="1">
        <v>43914</v>
      </c>
      <c r="B1560">
        <v>3</v>
      </c>
      <c r="C1560">
        <f t="shared" si="24"/>
        <v>15413</v>
      </c>
    </row>
    <row r="1561" spans="1:3" x14ac:dyDescent="0.25">
      <c r="A1561" s="1">
        <v>43915</v>
      </c>
      <c r="B1561">
        <v>2</v>
      </c>
      <c r="C1561">
        <f t="shared" si="24"/>
        <v>15415</v>
      </c>
    </row>
    <row r="1562" spans="1:3" x14ac:dyDescent="0.25">
      <c r="A1562" s="1">
        <v>43916</v>
      </c>
      <c r="B1562">
        <v>1</v>
      </c>
      <c r="C1562">
        <f t="shared" si="24"/>
        <v>15416</v>
      </c>
    </row>
    <row r="1563" spans="1:3" x14ac:dyDescent="0.25">
      <c r="A1563" s="1">
        <v>43917</v>
      </c>
      <c r="B1563">
        <v>3</v>
      </c>
      <c r="C1563">
        <f t="shared" si="24"/>
        <v>15419</v>
      </c>
    </row>
    <row r="1564" spans="1:3" x14ac:dyDescent="0.25">
      <c r="A1564" s="1">
        <v>43918</v>
      </c>
      <c r="B1564">
        <v>1</v>
      </c>
      <c r="C1564">
        <f t="shared" si="24"/>
        <v>15420</v>
      </c>
    </row>
    <row r="1565" spans="1:3" x14ac:dyDescent="0.25">
      <c r="A1565" s="1">
        <v>43919</v>
      </c>
      <c r="B1565">
        <v>1</v>
      </c>
      <c r="C1565">
        <f t="shared" si="24"/>
        <v>15421</v>
      </c>
    </row>
    <row r="1566" spans="1:3" x14ac:dyDescent="0.25">
      <c r="A1566" s="1">
        <v>43920</v>
      </c>
      <c r="B1566">
        <v>3</v>
      </c>
      <c r="C1566">
        <f t="shared" si="24"/>
        <v>15424</v>
      </c>
    </row>
    <row r="1567" spans="1:3" x14ac:dyDescent="0.25">
      <c r="A1567" s="1">
        <v>43921</v>
      </c>
      <c r="B1567">
        <v>4</v>
      </c>
      <c r="C1567">
        <f t="shared" si="24"/>
        <v>15428</v>
      </c>
    </row>
    <row r="1568" spans="1:3" x14ac:dyDescent="0.25">
      <c r="A1568" s="1">
        <v>43922</v>
      </c>
      <c r="B1568">
        <v>5</v>
      </c>
      <c r="C1568">
        <f t="shared" si="24"/>
        <v>15433</v>
      </c>
    </row>
    <row r="1569" spans="1:3" x14ac:dyDescent="0.25">
      <c r="A1569" s="1">
        <v>43923</v>
      </c>
      <c r="B1569">
        <v>3</v>
      </c>
      <c r="C1569">
        <f t="shared" si="24"/>
        <v>15436</v>
      </c>
    </row>
    <row r="1570" spans="1:3" x14ac:dyDescent="0.25">
      <c r="A1570" s="1">
        <v>43924</v>
      </c>
      <c r="B1570">
        <v>2</v>
      </c>
      <c r="C1570">
        <f t="shared" si="24"/>
        <v>15438</v>
      </c>
    </row>
    <row r="1571" spans="1:3" x14ac:dyDescent="0.25">
      <c r="A1571" s="1">
        <v>43926</v>
      </c>
      <c r="B1571">
        <v>1</v>
      </c>
      <c r="C1571">
        <f t="shared" si="24"/>
        <v>15439</v>
      </c>
    </row>
    <row r="1572" spans="1:3" x14ac:dyDescent="0.25">
      <c r="A1572" s="1">
        <v>43927</v>
      </c>
      <c r="B1572">
        <v>4</v>
      </c>
      <c r="C1572">
        <f t="shared" si="24"/>
        <v>15443</v>
      </c>
    </row>
    <row r="1573" spans="1:3" x14ac:dyDescent="0.25">
      <c r="A1573" s="1">
        <v>43928</v>
      </c>
      <c r="B1573">
        <v>6</v>
      </c>
      <c r="C1573">
        <f t="shared" si="24"/>
        <v>15449</v>
      </c>
    </row>
    <row r="1574" spans="1:3" x14ac:dyDescent="0.25">
      <c r="A1574" s="1">
        <v>43929</v>
      </c>
      <c r="B1574">
        <v>7</v>
      </c>
      <c r="C1574">
        <f t="shared" si="24"/>
        <v>15456</v>
      </c>
    </row>
    <row r="1575" spans="1:3" x14ac:dyDescent="0.25">
      <c r="A1575" s="1">
        <v>43930</v>
      </c>
      <c r="B1575">
        <v>9</v>
      </c>
      <c r="C1575">
        <f t="shared" si="24"/>
        <v>15465</v>
      </c>
    </row>
    <row r="1576" spans="1:3" x14ac:dyDescent="0.25">
      <c r="A1576" s="1">
        <v>43931</v>
      </c>
      <c r="B1576">
        <v>2</v>
      </c>
      <c r="C1576">
        <f t="shared" si="24"/>
        <v>15467</v>
      </c>
    </row>
    <row r="1577" spans="1:3" x14ac:dyDescent="0.25">
      <c r="A1577" s="1">
        <v>43932</v>
      </c>
      <c r="B1577">
        <v>1</v>
      </c>
      <c r="C1577">
        <f t="shared" si="24"/>
        <v>15468</v>
      </c>
    </row>
    <row r="1578" spans="1:3" x14ac:dyDescent="0.25">
      <c r="A1578" s="1">
        <v>43933</v>
      </c>
      <c r="B1578">
        <v>1</v>
      </c>
      <c r="C1578">
        <f t="shared" si="24"/>
        <v>15469</v>
      </c>
    </row>
    <row r="1579" spans="1:3" x14ac:dyDescent="0.25">
      <c r="A1579" s="1">
        <v>43934</v>
      </c>
      <c r="B1579">
        <v>1</v>
      </c>
      <c r="C1579">
        <f t="shared" si="24"/>
        <v>15470</v>
      </c>
    </row>
    <row r="1580" spans="1:3" x14ac:dyDescent="0.25">
      <c r="A1580" s="1">
        <v>43935</v>
      </c>
      <c r="B1580">
        <v>3</v>
      </c>
      <c r="C1580">
        <f t="shared" si="24"/>
        <v>15473</v>
      </c>
    </row>
    <row r="1581" spans="1:3" x14ac:dyDescent="0.25">
      <c r="A1581" s="1">
        <v>43936</v>
      </c>
      <c r="B1581">
        <v>5</v>
      </c>
      <c r="C1581">
        <f t="shared" si="24"/>
        <v>15478</v>
      </c>
    </row>
    <row r="1582" spans="1:3" x14ac:dyDescent="0.25">
      <c r="A1582" s="1">
        <v>43937</v>
      </c>
      <c r="B1582">
        <v>3</v>
      </c>
      <c r="C1582">
        <f t="shared" si="24"/>
        <v>15481</v>
      </c>
    </row>
    <row r="1583" spans="1:3" x14ac:dyDescent="0.25">
      <c r="A1583" s="1">
        <v>43938</v>
      </c>
      <c r="B1583">
        <v>7</v>
      </c>
      <c r="C1583">
        <f t="shared" si="24"/>
        <v>15488</v>
      </c>
    </row>
    <row r="1584" spans="1:3" x14ac:dyDescent="0.25">
      <c r="A1584" s="1">
        <v>43939</v>
      </c>
      <c r="B1584">
        <v>2</v>
      </c>
      <c r="C1584">
        <f t="shared" si="24"/>
        <v>15490</v>
      </c>
    </row>
    <row r="1585" spans="1:3" x14ac:dyDescent="0.25">
      <c r="A1585" s="1">
        <v>43941</v>
      </c>
      <c r="B1585">
        <v>6</v>
      </c>
      <c r="C1585">
        <f t="shared" si="24"/>
        <v>15496</v>
      </c>
    </row>
    <row r="1586" spans="1:3" x14ac:dyDescent="0.25">
      <c r="A1586" s="1">
        <v>43942</v>
      </c>
      <c r="B1586">
        <v>3</v>
      </c>
      <c r="C1586">
        <f t="shared" si="24"/>
        <v>15499</v>
      </c>
    </row>
    <row r="1587" spans="1:3" x14ac:dyDescent="0.25">
      <c r="A1587" s="1">
        <v>43943</v>
      </c>
      <c r="B1587">
        <v>3</v>
      </c>
      <c r="C1587">
        <f t="shared" si="24"/>
        <v>15502</v>
      </c>
    </row>
    <row r="1588" spans="1:3" x14ac:dyDescent="0.25">
      <c r="A1588" s="1">
        <v>43944</v>
      </c>
      <c r="B1588">
        <v>2</v>
      </c>
      <c r="C1588">
        <f t="shared" si="24"/>
        <v>15504</v>
      </c>
    </row>
    <row r="1589" spans="1:3" x14ac:dyDescent="0.25">
      <c r="A1589" s="1">
        <v>43945</v>
      </c>
      <c r="B1589">
        <v>2</v>
      </c>
      <c r="C1589">
        <f t="shared" si="24"/>
        <v>15506</v>
      </c>
    </row>
    <row r="1590" spans="1:3" x14ac:dyDescent="0.25">
      <c r="A1590" s="1">
        <v>43946</v>
      </c>
      <c r="B1590">
        <v>1</v>
      </c>
      <c r="C1590">
        <f t="shared" si="24"/>
        <v>15507</v>
      </c>
    </row>
    <row r="1591" spans="1:3" x14ac:dyDescent="0.25">
      <c r="A1591" s="1">
        <v>43947</v>
      </c>
      <c r="B1591">
        <v>2</v>
      </c>
      <c r="C1591">
        <f t="shared" si="24"/>
        <v>15509</v>
      </c>
    </row>
    <row r="1592" spans="1:3" x14ac:dyDescent="0.25">
      <c r="A1592" s="1">
        <v>43948</v>
      </c>
      <c r="B1592">
        <v>4</v>
      </c>
      <c r="C1592">
        <f t="shared" si="24"/>
        <v>15513</v>
      </c>
    </row>
    <row r="1593" spans="1:3" x14ac:dyDescent="0.25">
      <c r="A1593" s="1">
        <v>43949</v>
      </c>
      <c r="B1593">
        <v>12</v>
      </c>
      <c r="C1593">
        <f t="shared" si="24"/>
        <v>15525</v>
      </c>
    </row>
    <row r="1594" spans="1:3" x14ac:dyDescent="0.25">
      <c r="A1594" s="1">
        <v>43950</v>
      </c>
      <c r="B1594">
        <v>4</v>
      </c>
      <c r="C1594">
        <f t="shared" si="24"/>
        <v>15529</v>
      </c>
    </row>
    <row r="1595" spans="1:3" x14ac:dyDescent="0.25">
      <c r="A1595" s="1">
        <v>43951</v>
      </c>
      <c r="B1595">
        <v>2</v>
      </c>
      <c r="C1595">
        <f t="shared" si="24"/>
        <v>15531</v>
      </c>
    </row>
    <row r="1596" spans="1:3" x14ac:dyDescent="0.25">
      <c r="A1596" s="1">
        <v>43953</v>
      </c>
      <c r="B1596">
        <v>2</v>
      </c>
      <c r="C1596">
        <f t="shared" si="24"/>
        <v>15533</v>
      </c>
    </row>
    <row r="1597" spans="1:3" x14ac:dyDescent="0.25">
      <c r="A1597" s="1">
        <v>43956</v>
      </c>
      <c r="B1597">
        <v>3</v>
      </c>
      <c r="C1597">
        <f t="shared" si="24"/>
        <v>15536</v>
      </c>
    </row>
    <row r="1598" spans="1:3" x14ac:dyDescent="0.25">
      <c r="A1598" s="1">
        <v>43957</v>
      </c>
      <c r="B1598">
        <v>4</v>
      </c>
      <c r="C1598">
        <f t="shared" si="24"/>
        <v>15540</v>
      </c>
    </row>
    <row r="1599" spans="1:3" x14ac:dyDescent="0.25">
      <c r="A1599" s="1">
        <v>43958</v>
      </c>
      <c r="B1599">
        <v>2</v>
      </c>
      <c r="C1599">
        <f t="shared" si="24"/>
        <v>15542</v>
      </c>
    </row>
    <row r="1600" spans="1:3" x14ac:dyDescent="0.25">
      <c r="A1600" s="1">
        <v>43959</v>
      </c>
      <c r="B1600">
        <v>8</v>
      </c>
      <c r="C1600">
        <f t="shared" si="24"/>
        <v>15550</v>
      </c>
    </row>
    <row r="1601" spans="1:3" x14ac:dyDescent="0.25">
      <c r="A1601" s="1">
        <v>43960</v>
      </c>
      <c r="B1601">
        <v>1</v>
      </c>
      <c r="C1601">
        <f t="shared" si="24"/>
        <v>15551</v>
      </c>
    </row>
    <row r="1602" spans="1:3" x14ac:dyDescent="0.25">
      <c r="A1602" s="1">
        <v>43962</v>
      </c>
      <c r="B1602">
        <v>6</v>
      </c>
      <c r="C1602">
        <f t="shared" si="24"/>
        <v>15557</v>
      </c>
    </row>
    <row r="1603" spans="1:3" x14ac:dyDescent="0.25">
      <c r="A1603" s="1">
        <v>43963</v>
      </c>
      <c r="B1603">
        <v>3</v>
      </c>
      <c r="C1603">
        <f t="shared" si="24"/>
        <v>15560</v>
      </c>
    </row>
    <row r="1604" spans="1:3" x14ac:dyDescent="0.25">
      <c r="A1604" s="1">
        <v>43964</v>
      </c>
      <c r="B1604">
        <v>3</v>
      </c>
      <c r="C1604">
        <f t="shared" si="24"/>
        <v>15563</v>
      </c>
    </row>
    <row r="1605" spans="1:3" x14ac:dyDescent="0.25">
      <c r="A1605" s="1">
        <v>43965</v>
      </c>
      <c r="B1605">
        <v>2</v>
      </c>
      <c r="C1605">
        <f t="shared" si="24"/>
        <v>15565</v>
      </c>
    </row>
    <row r="1606" spans="1:3" x14ac:dyDescent="0.25">
      <c r="A1606" s="1">
        <v>43966</v>
      </c>
      <c r="B1606">
        <v>2</v>
      </c>
      <c r="C1606">
        <f t="shared" ref="C1606:C1669" si="25">C1605+B1606</f>
        <v>15567</v>
      </c>
    </row>
    <row r="1607" spans="1:3" x14ac:dyDescent="0.25">
      <c r="A1607" s="1">
        <v>43967</v>
      </c>
      <c r="B1607">
        <v>1</v>
      </c>
      <c r="C1607">
        <f t="shared" si="25"/>
        <v>15568</v>
      </c>
    </row>
    <row r="1608" spans="1:3" x14ac:dyDescent="0.25">
      <c r="A1608" s="1">
        <v>43969</v>
      </c>
      <c r="B1608">
        <v>4</v>
      </c>
      <c r="C1608">
        <f t="shared" si="25"/>
        <v>15572</v>
      </c>
    </row>
    <row r="1609" spans="1:3" x14ac:dyDescent="0.25">
      <c r="A1609" s="1">
        <v>43970</v>
      </c>
      <c r="B1609">
        <v>5</v>
      </c>
      <c r="C1609">
        <f t="shared" si="25"/>
        <v>15577</v>
      </c>
    </row>
    <row r="1610" spans="1:3" x14ac:dyDescent="0.25">
      <c r="A1610" s="1">
        <v>43971</v>
      </c>
      <c r="B1610">
        <v>2</v>
      </c>
      <c r="C1610">
        <f t="shared" si="25"/>
        <v>15579</v>
      </c>
    </row>
    <row r="1611" spans="1:3" x14ac:dyDescent="0.25">
      <c r="A1611" s="1">
        <v>43972</v>
      </c>
      <c r="B1611">
        <v>3</v>
      </c>
      <c r="C1611">
        <f t="shared" si="25"/>
        <v>15582</v>
      </c>
    </row>
    <row r="1612" spans="1:3" x14ac:dyDescent="0.25">
      <c r="A1612" s="1">
        <v>43973</v>
      </c>
      <c r="B1612">
        <v>5</v>
      </c>
      <c r="C1612">
        <f t="shared" si="25"/>
        <v>15587</v>
      </c>
    </row>
    <row r="1613" spans="1:3" x14ac:dyDescent="0.25">
      <c r="A1613" s="1">
        <v>43974</v>
      </c>
      <c r="B1613">
        <v>1</v>
      </c>
      <c r="C1613">
        <f t="shared" si="25"/>
        <v>15588</v>
      </c>
    </row>
    <row r="1614" spans="1:3" x14ac:dyDescent="0.25">
      <c r="A1614" s="1">
        <v>43975</v>
      </c>
      <c r="B1614">
        <v>1</v>
      </c>
      <c r="C1614">
        <f t="shared" si="25"/>
        <v>15589</v>
      </c>
    </row>
    <row r="1615" spans="1:3" x14ac:dyDescent="0.25">
      <c r="A1615" s="1">
        <v>43976</v>
      </c>
      <c r="B1615">
        <v>7</v>
      </c>
      <c r="C1615">
        <f t="shared" si="25"/>
        <v>15596</v>
      </c>
    </row>
    <row r="1616" spans="1:3" x14ac:dyDescent="0.25">
      <c r="A1616" s="1">
        <v>43977</v>
      </c>
      <c r="B1616">
        <v>3</v>
      </c>
      <c r="C1616">
        <f t="shared" si="25"/>
        <v>15599</v>
      </c>
    </row>
    <row r="1617" spans="1:3" x14ac:dyDescent="0.25">
      <c r="A1617" s="1">
        <v>43978</v>
      </c>
      <c r="B1617">
        <v>1</v>
      </c>
      <c r="C1617">
        <f t="shared" si="25"/>
        <v>15600</v>
      </c>
    </row>
    <row r="1618" spans="1:3" x14ac:dyDescent="0.25">
      <c r="A1618" s="1">
        <v>43979</v>
      </c>
      <c r="B1618">
        <v>4</v>
      </c>
      <c r="C1618">
        <f t="shared" si="25"/>
        <v>15604</v>
      </c>
    </row>
    <row r="1619" spans="1:3" x14ac:dyDescent="0.25">
      <c r="A1619" s="1">
        <v>43980</v>
      </c>
      <c r="B1619">
        <v>4</v>
      </c>
      <c r="C1619">
        <f t="shared" si="25"/>
        <v>15608</v>
      </c>
    </row>
    <row r="1620" spans="1:3" x14ac:dyDescent="0.25">
      <c r="A1620" s="1">
        <v>43981</v>
      </c>
      <c r="B1620">
        <v>1</v>
      </c>
      <c r="C1620">
        <f t="shared" si="25"/>
        <v>15609</v>
      </c>
    </row>
    <row r="1621" spans="1:3" x14ac:dyDescent="0.25">
      <c r="A1621" s="1">
        <v>43983</v>
      </c>
      <c r="B1621">
        <v>2</v>
      </c>
      <c r="C1621">
        <f t="shared" si="25"/>
        <v>15611</v>
      </c>
    </row>
    <row r="1622" spans="1:3" x14ac:dyDescent="0.25">
      <c r="A1622" s="1">
        <v>43984</v>
      </c>
      <c r="B1622">
        <v>4</v>
      </c>
      <c r="C1622">
        <f t="shared" si="25"/>
        <v>15615</v>
      </c>
    </row>
    <row r="1623" spans="1:3" x14ac:dyDescent="0.25">
      <c r="A1623" s="1">
        <v>43985</v>
      </c>
      <c r="B1623">
        <v>2</v>
      </c>
      <c r="C1623">
        <f t="shared" si="25"/>
        <v>15617</v>
      </c>
    </row>
    <row r="1624" spans="1:3" x14ac:dyDescent="0.25">
      <c r="A1624" s="1">
        <v>43986</v>
      </c>
      <c r="B1624">
        <v>3</v>
      </c>
      <c r="C1624">
        <f t="shared" si="25"/>
        <v>15620</v>
      </c>
    </row>
    <row r="1625" spans="1:3" x14ac:dyDescent="0.25">
      <c r="A1625" s="1">
        <v>43987</v>
      </c>
      <c r="B1625">
        <v>1</v>
      </c>
      <c r="C1625">
        <f t="shared" si="25"/>
        <v>15621</v>
      </c>
    </row>
    <row r="1626" spans="1:3" x14ac:dyDescent="0.25">
      <c r="A1626" s="1">
        <v>43988</v>
      </c>
      <c r="B1626">
        <v>4</v>
      </c>
      <c r="C1626">
        <f t="shared" si="25"/>
        <v>15625</v>
      </c>
    </row>
    <row r="1627" spans="1:3" x14ac:dyDescent="0.25">
      <c r="A1627" s="1">
        <v>43989</v>
      </c>
      <c r="B1627">
        <v>1</v>
      </c>
      <c r="C1627">
        <f t="shared" si="25"/>
        <v>15626</v>
      </c>
    </row>
    <row r="1628" spans="1:3" x14ac:dyDescent="0.25">
      <c r="A1628" s="1">
        <v>43990</v>
      </c>
      <c r="B1628">
        <v>4</v>
      </c>
      <c r="C1628">
        <f t="shared" si="25"/>
        <v>15630</v>
      </c>
    </row>
    <row r="1629" spans="1:3" x14ac:dyDescent="0.25">
      <c r="A1629" s="1">
        <v>43991</v>
      </c>
      <c r="B1629">
        <v>6</v>
      </c>
      <c r="C1629">
        <f t="shared" si="25"/>
        <v>15636</v>
      </c>
    </row>
    <row r="1630" spans="1:3" x14ac:dyDescent="0.25">
      <c r="A1630" s="1">
        <v>43992</v>
      </c>
      <c r="B1630">
        <v>5</v>
      </c>
      <c r="C1630">
        <f t="shared" si="25"/>
        <v>15641</v>
      </c>
    </row>
    <row r="1631" spans="1:3" x14ac:dyDescent="0.25">
      <c r="A1631" s="1">
        <v>43994</v>
      </c>
      <c r="B1631">
        <v>3</v>
      </c>
      <c r="C1631">
        <f t="shared" si="25"/>
        <v>15644</v>
      </c>
    </row>
    <row r="1632" spans="1:3" x14ac:dyDescent="0.25">
      <c r="A1632" s="1">
        <v>43995</v>
      </c>
      <c r="B1632">
        <v>1</v>
      </c>
      <c r="C1632">
        <f t="shared" si="25"/>
        <v>15645</v>
      </c>
    </row>
    <row r="1633" spans="1:3" x14ac:dyDescent="0.25">
      <c r="A1633" s="1">
        <v>43997</v>
      </c>
      <c r="B1633">
        <v>7</v>
      </c>
      <c r="C1633">
        <f t="shared" si="25"/>
        <v>15652</v>
      </c>
    </row>
    <row r="1634" spans="1:3" x14ac:dyDescent="0.25">
      <c r="A1634" s="1">
        <v>43998</v>
      </c>
      <c r="B1634">
        <v>3</v>
      </c>
      <c r="C1634">
        <f t="shared" si="25"/>
        <v>15655</v>
      </c>
    </row>
    <row r="1635" spans="1:3" x14ac:dyDescent="0.25">
      <c r="A1635" s="1">
        <v>44000</v>
      </c>
      <c r="B1635">
        <v>6</v>
      </c>
      <c r="C1635">
        <f t="shared" si="25"/>
        <v>15661</v>
      </c>
    </row>
    <row r="1636" spans="1:3" x14ac:dyDescent="0.25">
      <c r="A1636" s="1">
        <v>44001</v>
      </c>
      <c r="B1636">
        <v>1</v>
      </c>
      <c r="C1636">
        <f t="shared" si="25"/>
        <v>15662</v>
      </c>
    </row>
    <row r="1637" spans="1:3" x14ac:dyDescent="0.25">
      <c r="A1637" s="1">
        <v>44004</v>
      </c>
      <c r="B1637">
        <v>6</v>
      </c>
      <c r="C1637">
        <f t="shared" si="25"/>
        <v>15668</v>
      </c>
    </row>
    <row r="1638" spans="1:3" x14ac:dyDescent="0.25">
      <c r="A1638" s="1">
        <v>44005</v>
      </c>
      <c r="B1638">
        <v>5</v>
      </c>
      <c r="C1638">
        <f t="shared" si="25"/>
        <v>15673</v>
      </c>
    </row>
    <row r="1639" spans="1:3" x14ac:dyDescent="0.25">
      <c r="A1639" s="1">
        <v>44006</v>
      </c>
      <c r="B1639">
        <v>2</v>
      </c>
      <c r="C1639">
        <f t="shared" si="25"/>
        <v>15675</v>
      </c>
    </row>
    <row r="1640" spans="1:3" x14ac:dyDescent="0.25">
      <c r="A1640" s="1">
        <v>44007</v>
      </c>
      <c r="B1640">
        <v>6</v>
      </c>
      <c r="C1640">
        <f t="shared" si="25"/>
        <v>15681</v>
      </c>
    </row>
    <row r="1641" spans="1:3" x14ac:dyDescent="0.25">
      <c r="A1641" s="1">
        <v>44008</v>
      </c>
      <c r="B1641">
        <v>1</v>
      </c>
      <c r="C1641">
        <f t="shared" si="25"/>
        <v>15682</v>
      </c>
    </row>
    <row r="1642" spans="1:3" x14ac:dyDescent="0.25">
      <c r="A1642" s="1">
        <v>44011</v>
      </c>
      <c r="B1642">
        <v>7</v>
      </c>
      <c r="C1642">
        <f t="shared" si="25"/>
        <v>15689</v>
      </c>
    </row>
    <row r="1643" spans="1:3" x14ac:dyDescent="0.25">
      <c r="A1643" s="1">
        <v>44012</v>
      </c>
      <c r="B1643">
        <v>4</v>
      </c>
      <c r="C1643">
        <f t="shared" si="25"/>
        <v>15693</v>
      </c>
    </row>
    <row r="1644" spans="1:3" x14ac:dyDescent="0.25">
      <c r="A1644" s="1">
        <v>44013</v>
      </c>
      <c r="B1644">
        <v>5</v>
      </c>
      <c r="C1644">
        <f t="shared" si="25"/>
        <v>15698</v>
      </c>
    </row>
    <row r="1645" spans="1:3" x14ac:dyDescent="0.25">
      <c r="A1645" s="1">
        <v>44014</v>
      </c>
      <c r="B1645">
        <v>3</v>
      </c>
      <c r="C1645">
        <f t="shared" si="25"/>
        <v>15701</v>
      </c>
    </row>
    <row r="1646" spans="1:3" x14ac:dyDescent="0.25">
      <c r="A1646" s="1">
        <v>44015</v>
      </c>
      <c r="B1646">
        <v>3</v>
      </c>
      <c r="C1646">
        <f t="shared" si="25"/>
        <v>15704</v>
      </c>
    </row>
    <row r="1647" spans="1:3" x14ac:dyDescent="0.25">
      <c r="A1647" s="1">
        <v>44016</v>
      </c>
      <c r="B1647">
        <v>3</v>
      </c>
      <c r="C1647">
        <f t="shared" si="25"/>
        <v>15707</v>
      </c>
    </row>
    <row r="1648" spans="1:3" x14ac:dyDescent="0.25">
      <c r="A1648" s="1">
        <v>44018</v>
      </c>
      <c r="B1648">
        <v>12</v>
      </c>
      <c r="C1648">
        <f t="shared" si="25"/>
        <v>15719</v>
      </c>
    </row>
    <row r="1649" spans="1:3" x14ac:dyDescent="0.25">
      <c r="A1649" s="1">
        <v>44019</v>
      </c>
      <c r="B1649">
        <v>4</v>
      </c>
      <c r="C1649">
        <f t="shared" si="25"/>
        <v>15723</v>
      </c>
    </row>
    <row r="1650" spans="1:3" x14ac:dyDescent="0.25">
      <c r="A1650" s="1">
        <v>44020</v>
      </c>
      <c r="B1650">
        <v>10</v>
      </c>
      <c r="C1650">
        <f t="shared" si="25"/>
        <v>15733</v>
      </c>
    </row>
    <row r="1651" spans="1:3" x14ac:dyDescent="0.25">
      <c r="A1651" s="1">
        <v>44021</v>
      </c>
      <c r="B1651">
        <v>3</v>
      </c>
      <c r="C1651">
        <f t="shared" si="25"/>
        <v>15736</v>
      </c>
    </row>
    <row r="1652" spans="1:3" x14ac:dyDescent="0.25">
      <c r="A1652" s="1">
        <v>44022</v>
      </c>
      <c r="B1652">
        <v>3</v>
      </c>
      <c r="C1652">
        <f t="shared" si="25"/>
        <v>15739</v>
      </c>
    </row>
    <row r="1653" spans="1:3" x14ac:dyDescent="0.25">
      <c r="A1653" s="1">
        <v>44023</v>
      </c>
      <c r="B1653">
        <v>3</v>
      </c>
      <c r="C1653">
        <f t="shared" si="25"/>
        <v>15742</v>
      </c>
    </row>
    <row r="1654" spans="1:3" x14ac:dyDescent="0.25">
      <c r="A1654" s="1">
        <v>44025</v>
      </c>
      <c r="B1654">
        <v>4</v>
      </c>
      <c r="C1654">
        <f t="shared" si="25"/>
        <v>15746</v>
      </c>
    </row>
    <row r="1655" spans="1:3" x14ac:dyDescent="0.25">
      <c r="A1655" s="1">
        <v>44026</v>
      </c>
      <c r="B1655">
        <v>1</v>
      </c>
      <c r="C1655">
        <f t="shared" si="25"/>
        <v>15747</v>
      </c>
    </row>
    <row r="1656" spans="1:3" x14ac:dyDescent="0.25">
      <c r="A1656" s="1">
        <v>44027</v>
      </c>
      <c r="B1656">
        <v>8</v>
      </c>
      <c r="C1656">
        <f t="shared" si="25"/>
        <v>15755</v>
      </c>
    </row>
    <row r="1657" spans="1:3" x14ac:dyDescent="0.25">
      <c r="A1657" s="1">
        <v>44028</v>
      </c>
      <c r="B1657">
        <v>3</v>
      </c>
      <c r="C1657">
        <f t="shared" si="25"/>
        <v>15758</v>
      </c>
    </row>
    <row r="1658" spans="1:3" x14ac:dyDescent="0.25">
      <c r="A1658" s="1">
        <v>44031</v>
      </c>
      <c r="B1658">
        <v>3</v>
      </c>
      <c r="C1658">
        <f t="shared" si="25"/>
        <v>15761</v>
      </c>
    </row>
    <row r="1659" spans="1:3" x14ac:dyDescent="0.25">
      <c r="A1659" s="1">
        <v>44032</v>
      </c>
      <c r="B1659">
        <v>6</v>
      </c>
      <c r="C1659">
        <f t="shared" si="25"/>
        <v>15767</v>
      </c>
    </row>
    <row r="1660" spans="1:3" x14ac:dyDescent="0.25">
      <c r="A1660" s="1">
        <v>44033</v>
      </c>
      <c r="B1660">
        <v>7</v>
      </c>
      <c r="C1660">
        <f t="shared" si="25"/>
        <v>15774</v>
      </c>
    </row>
    <row r="1661" spans="1:3" x14ac:dyDescent="0.25">
      <c r="A1661" s="1">
        <v>44034</v>
      </c>
      <c r="B1661">
        <v>4</v>
      </c>
      <c r="C1661">
        <f t="shared" si="25"/>
        <v>15778</v>
      </c>
    </row>
    <row r="1662" spans="1:3" x14ac:dyDescent="0.25">
      <c r="A1662" s="1">
        <v>44035</v>
      </c>
      <c r="B1662">
        <v>3</v>
      </c>
      <c r="C1662">
        <f t="shared" si="25"/>
        <v>15781</v>
      </c>
    </row>
    <row r="1663" spans="1:3" x14ac:dyDescent="0.25">
      <c r="A1663" s="1">
        <v>44036</v>
      </c>
      <c r="B1663">
        <v>5</v>
      </c>
      <c r="C1663">
        <f t="shared" si="25"/>
        <v>15786</v>
      </c>
    </row>
    <row r="1664" spans="1:3" x14ac:dyDescent="0.25">
      <c r="A1664" s="1">
        <v>44037</v>
      </c>
      <c r="B1664">
        <v>2</v>
      </c>
      <c r="C1664">
        <f t="shared" si="25"/>
        <v>15788</v>
      </c>
    </row>
    <row r="1665" spans="1:3" x14ac:dyDescent="0.25">
      <c r="A1665" s="1">
        <v>44038</v>
      </c>
      <c r="B1665">
        <v>1</v>
      </c>
      <c r="C1665">
        <f t="shared" si="25"/>
        <v>15789</v>
      </c>
    </row>
    <row r="1666" spans="1:3" x14ac:dyDescent="0.25">
      <c r="A1666" s="1">
        <v>44039</v>
      </c>
      <c r="B1666">
        <v>7</v>
      </c>
      <c r="C1666">
        <f t="shared" si="25"/>
        <v>15796</v>
      </c>
    </row>
    <row r="1667" spans="1:3" x14ac:dyDescent="0.25">
      <c r="A1667" s="1">
        <v>44040</v>
      </c>
      <c r="B1667">
        <v>7</v>
      </c>
      <c r="C1667">
        <f t="shared" si="25"/>
        <v>15803</v>
      </c>
    </row>
    <row r="1668" spans="1:3" x14ac:dyDescent="0.25">
      <c r="A1668" s="1">
        <v>44041</v>
      </c>
      <c r="B1668">
        <v>6</v>
      </c>
      <c r="C1668">
        <f t="shared" si="25"/>
        <v>15809</v>
      </c>
    </row>
    <row r="1669" spans="1:3" x14ac:dyDescent="0.25">
      <c r="A1669" s="1">
        <v>44042</v>
      </c>
      <c r="B1669">
        <v>2</v>
      </c>
      <c r="C1669">
        <f t="shared" si="25"/>
        <v>15811</v>
      </c>
    </row>
    <row r="1670" spans="1:3" x14ac:dyDescent="0.25">
      <c r="A1670" s="1">
        <v>44043</v>
      </c>
      <c r="B1670">
        <v>2</v>
      </c>
      <c r="C1670">
        <f t="shared" ref="C1670:C1733" si="26">C1669+B1670</f>
        <v>15813</v>
      </c>
    </row>
    <row r="1671" spans="1:3" x14ac:dyDescent="0.25">
      <c r="A1671" s="1">
        <v>44044</v>
      </c>
      <c r="B1671">
        <v>1</v>
      </c>
      <c r="C1671">
        <f t="shared" si="26"/>
        <v>15814</v>
      </c>
    </row>
    <row r="1672" spans="1:3" x14ac:dyDescent="0.25">
      <c r="A1672" s="1">
        <v>44046</v>
      </c>
      <c r="B1672">
        <v>6</v>
      </c>
      <c r="C1672">
        <f t="shared" si="26"/>
        <v>15820</v>
      </c>
    </row>
    <row r="1673" spans="1:3" x14ac:dyDescent="0.25">
      <c r="A1673" s="1">
        <v>44047</v>
      </c>
      <c r="B1673">
        <v>14</v>
      </c>
      <c r="C1673">
        <f t="shared" si="26"/>
        <v>15834</v>
      </c>
    </row>
    <row r="1674" spans="1:3" x14ac:dyDescent="0.25">
      <c r="A1674" s="1">
        <v>44048</v>
      </c>
      <c r="B1674">
        <v>13</v>
      </c>
      <c r="C1674">
        <f t="shared" si="26"/>
        <v>15847</v>
      </c>
    </row>
    <row r="1675" spans="1:3" x14ac:dyDescent="0.25">
      <c r="A1675" s="1">
        <v>44049</v>
      </c>
      <c r="B1675">
        <v>4</v>
      </c>
      <c r="C1675">
        <f t="shared" si="26"/>
        <v>15851</v>
      </c>
    </row>
    <row r="1676" spans="1:3" x14ac:dyDescent="0.25">
      <c r="A1676" s="1">
        <v>44050</v>
      </c>
      <c r="B1676">
        <v>2</v>
      </c>
      <c r="C1676">
        <f t="shared" si="26"/>
        <v>15853</v>
      </c>
    </row>
    <row r="1677" spans="1:3" x14ac:dyDescent="0.25">
      <c r="A1677" s="1">
        <v>44053</v>
      </c>
      <c r="B1677">
        <v>3</v>
      </c>
      <c r="C1677">
        <f t="shared" si="26"/>
        <v>15856</v>
      </c>
    </row>
    <row r="1678" spans="1:3" x14ac:dyDescent="0.25">
      <c r="A1678" s="1">
        <v>44054</v>
      </c>
      <c r="B1678">
        <v>3</v>
      </c>
      <c r="C1678">
        <f t="shared" si="26"/>
        <v>15859</v>
      </c>
    </row>
    <row r="1679" spans="1:3" x14ac:dyDescent="0.25">
      <c r="A1679" s="1">
        <v>44055</v>
      </c>
      <c r="B1679">
        <v>6</v>
      </c>
      <c r="C1679">
        <f t="shared" si="26"/>
        <v>15865</v>
      </c>
    </row>
    <row r="1680" spans="1:3" x14ac:dyDescent="0.25">
      <c r="A1680" s="1">
        <v>44056</v>
      </c>
      <c r="B1680">
        <v>3</v>
      </c>
      <c r="C1680">
        <f t="shared" si="26"/>
        <v>15868</v>
      </c>
    </row>
    <row r="1681" spans="1:3" x14ac:dyDescent="0.25">
      <c r="A1681" s="1">
        <v>44060</v>
      </c>
      <c r="B1681">
        <v>16</v>
      </c>
      <c r="C1681">
        <f t="shared" si="26"/>
        <v>15884</v>
      </c>
    </row>
    <row r="1682" spans="1:3" x14ac:dyDescent="0.25">
      <c r="A1682" s="1">
        <v>44061</v>
      </c>
      <c r="B1682">
        <v>5</v>
      </c>
      <c r="C1682">
        <f t="shared" si="26"/>
        <v>15889</v>
      </c>
    </row>
    <row r="1683" spans="1:3" x14ac:dyDescent="0.25">
      <c r="A1683" s="1">
        <v>44062</v>
      </c>
      <c r="B1683">
        <v>10</v>
      </c>
      <c r="C1683">
        <f t="shared" si="26"/>
        <v>15899</v>
      </c>
    </row>
    <row r="1684" spans="1:3" x14ac:dyDescent="0.25">
      <c r="A1684" s="1">
        <v>44063</v>
      </c>
      <c r="B1684">
        <v>10</v>
      </c>
      <c r="C1684">
        <f t="shared" si="26"/>
        <v>15909</v>
      </c>
    </row>
    <row r="1685" spans="1:3" x14ac:dyDescent="0.25">
      <c r="A1685" s="1">
        <v>44064</v>
      </c>
      <c r="B1685">
        <v>2</v>
      </c>
      <c r="C1685">
        <f t="shared" si="26"/>
        <v>15911</v>
      </c>
    </row>
    <row r="1686" spans="1:3" x14ac:dyDescent="0.25">
      <c r="A1686" s="1">
        <v>44065</v>
      </c>
      <c r="B1686">
        <v>1</v>
      </c>
      <c r="C1686">
        <f t="shared" si="26"/>
        <v>15912</v>
      </c>
    </row>
    <row r="1687" spans="1:3" x14ac:dyDescent="0.25">
      <c r="A1687" s="1">
        <v>44066</v>
      </c>
      <c r="B1687">
        <v>1</v>
      </c>
      <c r="C1687">
        <f t="shared" si="26"/>
        <v>15913</v>
      </c>
    </row>
    <row r="1688" spans="1:3" x14ac:dyDescent="0.25">
      <c r="A1688" s="1">
        <v>44067</v>
      </c>
      <c r="B1688">
        <v>7</v>
      </c>
      <c r="C1688">
        <f t="shared" si="26"/>
        <v>15920</v>
      </c>
    </row>
    <row r="1689" spans="1:3" x14ac:dyDescent="0.25">
      <c r="A1689" s="1">
        <v>44068</v>
      </c>
      <c r="B1689">
        <v>10</v>
      </c>
      <c r="C1689">
        <f t="shared" si="26"/>
        <v>15930</v>
      </c>
    </row>
    <row r="1690" spans="1:3" x14ac:dyDescent="0.25">
      <c r="A1690" s="1">
        <v>44069</v>
      </c>
      <c r="B1690">
        <v>5</v>
      </c>
      <c r="C1690">
        <f t="shared" si="26"/>
        <v>15935</v>
      </c>
    </row>
    <row r="1691" spans="1:3" x14ac:dyDescent="0.25">
      <c r="A1691" s="1">
        <v>44071</v>
      </c>
      <c r="B1691">
        <v>3</v>
      </c>
      <c r="C1691">
        <f t="shared" si="26"/>
        <v>15938</v>
      </c>
    </row>
    <row r="1692" spans="1:3" x14ac:dyDescent="0.25">
      <c r="A1692" s="1">
        <v>44072</v>
      </c>
      <c r="B1692">
        <v>2</v>
      </c>
      <c r="C1692">
        <f t="shared" si="26"/>
        <v>15940</v>
      </c>
    </row>
    <row r="1693" spans="1:3" x14ac:dyDescent="0.25">
      <c r="A1693" s="1">
        <v>44074</v>
      </c>
      <c r="B1693">
        <v>3</v>
      </c>
      <c r="C1693">
        <f t="shared" si="26"/>
        <v>15943</v>
      </c>
    </row>
    <row r="1694" spans="1:3" x14ac:dyDescent="0.25">
      <c r="A1694" s="1">
        <v>44075</v>
      </c>
      <c r="B1694">
        <v>5</v>
      </c>
      <c r="C1694">
        <f t="shared" si="26"/>
        <v>15948</v>
      </c>
    </row>
    <row r="1695" spans="1:3" x14ac:dyDescent="0.25">
      <c r="A1695" s="1">
        <v>44076</v>
      </c>
      <c r="B1695">
        <v>7</v>
      </c>
      <c r="C1695">
        <f t="shared" si="26"/>
        <v>15955</v>
      </c>
    </row>
    <row r="1696" spans="1:3" x14ac:dyDescent="0.25">
      <c r="A1696" s="1">
        <v>44077</v>
      </c>
      <c r="B1696">
        <v>9</v>
      </c>
      <c r="C1696">
        <f t="shared" si="26"/>
        <v>15964</v>
      </c>
    </row>
    <row r="1697" spans="1:3" x14ac:dyDescent="0.25">
      <c r="A1697" s="1">
        <v>44078</v>
      </c>
      <c r="B1697">
        <v>6</v>
      </c>
      <c r="C1697">
        <f t="shared" si="26"/>
        <v>15970</v>
      </c>
    </row>
    <row r="1698" spans="1:3" x14ac:dyDescent="0.25">
      <c r="A1698" s="1">
        <v>44079</v>
      </c>
      <c r="B1698">
        <v>2</v>
      </c>
      <c r="C1698">
        <f t="shared" si="26"/>
        <v>15972</v>
      </c>
    </row>
    <row r="1699" spans="1:3" x14ac:dyDescent="0.25">
      <c r="A1699" s="1">
        <v>44081</v>
      </c>
      <c r="B1699">
        <v>7</v>
      </c>
      <c r="C1699">
        <f t="shared" si="26"/>
        <v>15979</v>
      </c>
    </row>
    <row r="1700" spans="1:3" x14ac:dyDescent="0.25">
      <c r="A1700" s="1">
        <v>44082</v>
      </c>
      <c r="B1700">
        <v>6</v>
      </c>
      <c r="C1700">
        <f t="shared" si="26"/>
        <v>15985</v>
      </c>
    </row>
    <row r="1701" spans="1:3" x14ac:dyDescent="0.25">
      <c r="A1701" s="1">
        <v>44083</v>
      </c>
      <c r="B1701">
        <v>6</v>
      </c>
      <c r="C1701">
        <f t="shared" si="26"/>
        <v>15991</v>
      </c>
    </row>
    <row r="1702" spans="1:3" x14ac:dyDescent="0.25">
      <c r="A1702" s="1">
        <v>44084</v>
      </c>
      <c r="B1702">
        <v>6</v>
      </c>
      <c r="C1702">
        <f t="shared" si="26"/>
        <v>15997</v>
      </c>
    </row>
    <row r="1703" spans="1:3" x14ac:dyDescent="0.25">
      <c r="A1703" s="1">
        <v>44085</v>
      </c>
      <c r="B1703">
        <v>7</v>
      </c>
      <c r="C1703">
        <f t="shared" si="26"/>
        <v>16004</v>
      </c>
    </row>
    <row r="1704" spans="1:3" x14ac:dyDescent="0.25">
      <c r="A1704" s="1">
        <v>44086</v>
      </c>
      <c r="B1704">
        <v>1</v>
      </c>
      <c r="C1704">
        <f t="shared" si="26"/>
        <v>16005</v>
      </c>
    </row>
    <row r="1705" spans="1:3" x14ac:dyDescent="0.25">
      <c r="A1705" s="1">
        <v>44087</v>
      </c>
      <c r="B1705">
        <v>1</v>
      </c>
      <c r="C1705">
        <f t="shared" si="26"/>
        <v>16006</v>
      </c>
    </row>
    <row r="1706" spans="1:3" x14ac:dyDescent="0.25">
      <c r="A1706" s="1">
        <v>44088</v>
      </c>
      <c r="B1706">
        <v>2</v>
      </c>
      <c r="C1706">
        <f t="shared" si="26"/>
        <v>16008</v>
      </c>
    </row>
    <row r="1707" spans="1:3" x14ac:dyDescent="0.25">
      <c r="A1707" s="1">
        <v>44089</v>
      </c>
      <c r="B1707">
        <v>2</v>
      </c>
      <c r="C1707">
        <f t="shared" si="26"/>
        <v>16010</v>
      </c>
    </row>
    <row r="1708" spans="1:3" x14ac:dyDescent="0.25">
      <c r="A1708" s="1">
        <v>44090</v>
      </c>
      <c r="B1708">
        <v>8</v>
      </c>
      <c r="C1708">
        <f t="shared" si="26"/>
        <v>16018</v>
      </c>
    </row>
    <row r="1709" spans="1:3" x14ac:dyDescent="0.25">
      <c r="A1709" s="1">
        <v>44091</v>
      </c>
      <c r="B1709">
        <v>4</v>
      </c>
      <c r="C1709">
        <f t="shared" si="26"/>
        <v>16022</v>
      </c>
    </row>
    <row r="1710" spans="1:3" x14ac:dyDescent="0.25">
      <c r="A1710" s="1">
        <v>44092</v>
      </c>
      <c r="B1710">
        <v>1</v>
      </c>
      <c r="C1710">
        <f t="shared" si="26"/>
        <v>16023</v>
      </c>
    </row>
    <row r="1711" spans="1:3" x14ac:dyDescent="0.25">
      <c r="A1711" s="1">
        <v>44094</v>
      </c>
      <c r="B1711">
        <v>2</v>
      </c>
      <c r="C1711">
        <f t="shared" si="26"/>
        <v>16025</v>
      </c>
    </row>
    <row r="1712" spans="1:3" x14ac:dyDescent="0.25">
      <c r="A1712" s="1">
        <v>44095</v>
      </c>
      <c r="B1712">
        <v>5</v>
      </c>
      <c r="C1712">
        <f t="shared" si="26"/>
        <v>16030</v>
      </c>
    </row>
    <row r="1713" spans="1:3" x14ac:dyDescent="0.25">
      <c r="A1713" s="1">
        <v>44096</v>
      </c>
      <c r="B1713">
        <v>2</v>
      </c>
      <c r="C1713">
        <f t="shared" si="26"/>
        <v>16032</v>
      </c>
    </row>
    <row r="1714" spans="1:3" x14ac:dyDescent="0.25">
      <c r="A1714" s="1">
        <v>44097</v>
      </c>
      <c r="B1714">
        <v>6</v>
      </c>
      <c r="C1714">
        <f t="shared" si="26"/>
        <v>16038</v>
      </c>
    </row>
    <row r="1715" spans="1:3" x14ac:dyDescent="0.25">
      <c r="A1715" s="1">
        <v>44098</v>
      </c>
      <c r="B1715">
        <v>7</v>
      </c>
      <c r="C1715">
        <f t="shared" si="26"/>
        <v>16045</v>
      </c>
    </row>
    <row r="1716" spans="1:3" x14ac:dyDescent="0.25">
      <c r="A1716" s="1">
        <v>44099</v>
      </c>
      <c r="B1716">
        <v>1</v>
      </c>
      <c r="C1716">
        <f t="shared" si="26"/>
        <v>16046</v>
      </c>
    </row>
    <row r="1717" spans="1:3" x14ac:dyDescent="0.25">
      <c r="A1717" s="1">
        <v>44100</v>
      </c>
      <c r="B1717">
        <v>2</v>
      </c>
      <c r="C1717">
        <f t="shared" si="26"/>
        <v>16048</v>
      </c>
    </row>
    <row r="1718" spans="1:3" x14ac:dyDescent="0.25">
      <c r="A1718" s="1">
        <v>44102</v>
      </c>
      <c r="B1718">
        <v>12</v>
      </c>
      <c r="C1718">
        <f t="shared" si="26"/>
        <v>16060</v>
      </c>
    </row>
    <row r="1719" spans="1:3" x14ac:dyDescent="0.25">
      <c r="A1719" s="1">
        <v>44103</v>
      </c>
      <c r="B1719">
        <v>9</v>
      </c>
      <c r="C1719">
        <f t="shared" si="26"/>
        <v>16069</v>
      </c>
    </row>
    <row r="1720" spans="1:3" x14ac:dyDescent="0.25">
      <c r="A1720" s="1">
        <v>44104</v>
      </c>
      <c r="B1720">
        <v>8</v>
      </c>
      <c r="C1720">
        <f t="shared" si="26"/>
        <v>16077</v>
      </c>
    </row>
    <row r="1721" spans="1:3" x14ac:dyDescent="0.25">
      <c r="A1721" s="1">
        <v>44105</v>
      </c>
      <c r="B1721">
        <v>8</v>
      </c>
      <c r="C1721">
        <f t="shared" si="26"/>
        <v>16085</v>
      </c>
    </row>
    <row r="1722" spans="1:3" x14ac:dyDescent="0.25">
      <c r="A1722" s="1">
        <v>44106</v>
      </c>
      <c r="B1722">
        <v>5</v>
      </c>
      <c r="C1722">
        <f t="shared" si="26"/>
        <v>16090</v>
      </c>
    </row>
    <row r="1723" spans="1:3" x14ac:dyDescent="0.25">
      <c r="A1723" s="1">
        <v>44108</v>
      </c>
      <c r="B1723">
        <v>2</v>
      </c>
      <c r="C1723">
        <f t="shared" si="26"/>
        <v>16092</v>
      </c>
    </row>
    <row r="1724" spans="1:3" x14ac:dyDescent="0.25">
      <c r="A1724" s="1">
        <v>44109</v>
      </c>
      <c r="B1724">
        <v>4</v>
      </c>
      <c r="C1724">
        <f t="shared" si="26"/>
        <v>16096</v>
      </c>
    </row>
    <row r="1725" spans="1:3" x14ac:dyDescent="0.25">
      <c r="A1725" s="1">
        <v>44110</v>
      </c>
      <c r="B1725">
        <v>4</v>
      </c>
      <c r="C1725">
        <f t="shared" si="26"/>
        <v>16100</v>
      </c>
    </row>
    <row r="1726" spans="1:3" x14ac:dyDescent="0.25">
      <c r="A1726" s="1">
        <v>44111</v>
      </c>
      <c r="B1726">
        <v>3</v>
      </c>
      <c r="C1726">
        <f t="shared" si="26"/>
        <v>16103</v>
      </c>
    </row>
    <row r="1727" spans="1:3" x14ac:dyDescent="0.25">
      <c r="A1727" s="1">
        <v>44112</v>
      </c>
      <c r="B1727">
        <v>1</v>
      </c>
      <c r="C1727">
        <f t="shared" si="26"/>
        <v>16104</v>
      </c>
    </row>
    <row r="1728" spans="1:3" x14ac:dyDescent="0.25">
      <c r="A1728" s="1">
        <v>44113</v>
      </c>
      <c r="B1728">
        <v>3</v>
      </c>
      <c r="C1728">
        <f t="shared" si="26"/>
        <v>16107</v>
      </c>
    </row>
    <row r="1729" spans="1:3" x14ac:dyDescent="0.25">
      <c r="A1729" s="1">
        <v>44114</v>
      </c>
      <c r="B1729">
        <v>2</v>
      </c>
      <c r="C1729">
        <f t="shared" si="26"/>
        <v>16109</v>
      </c>
    </row>
    <row r="1730" spans="1:3" x14ac:dyDescent="0.25">
      <c r="A1730" s="1">
        <v>44115</v>
      </c>
      <c r="B1730">
        <v>2</v>
      </c>
      <c r="C1730">
        <f t="shared" si="26"/>
        <v>16111</v>
      </c>
    </row>
    <row r="1731" spans="1:3" x14ac:dyDescent="0.25">
      <c r="A1731" s="1">
        <v>44116</v>
      </c>
      <c r="B1731">
        <v>10</v>
      </c>
      <c r="C1731">
        <f t="shared" si="26"/>
        <v>16121</v>
      </c>
    </row>
    <row r="1732" spans="1:3" x14ac:dyDescent="0.25">
      <c r="A1732" s="1">
        <v>44117</v>
      </c>
      <c r="B1732">
        <v>4</v>
      </c>
      <c r="C1732">
        <f t="shared" si="26"/>
        <v>16125</v>
      </c>
    </row>
    <row r="1733" spans="1:3" x14ac:dyDescent="0.25">
      <c r="A1733" s="1">
        <v>44118</v>
      </c>
      <c r="B1733">
        <v>4</v>
      </c>
      <c r="C1733">
        <f t="shared" si="26"/>
        <v>16129</v>
      </c>
    </row>
    <row r="1734" spans="1:3" x14ac:dyDescent="0.25">
      <c r="A1734" s="1">
        <v>44119</v>
      </c>
      <c r="B1734">
        <v>2</v>
      </c>
      <c r="C1734">
        <f t="shared" ref="C1734:C1797" si="27">C1733+B1734</f>
        <v>16131</v>
      </c>
    </row>
    <row r="1735" spans="1:3" x14ac:dyDescent="0.25">
      <c r="A1735" s="1">
        <v>44120</v>
      </c>
      <c r="B1735">
        <v>4</v>
      </c>
      <c r="C1735">
        <f t="shared" si="27"/>
        <v>16135</v>
      </c>
    </row>
    <row r="1736" spans="1:3" x14ac:dyDescent="0.25">
      <c r="A1736" s="1">
        <v>44121</v>
      </c>
      <c r="B1736">
        <v>1</v>
      </c>
      <c r="C1736">
        <f t="shared" si="27"/>
        <v>16136</v>
      </c>
    </row>
    <row r="1737" spans="1:3" x14ac:dyDescent="0.25">
      <c r="A1737" s="1">
        <v>44123</v>
      </c>
      <c r="B1737">
        <v>3</v>
      </c>
      <c r="C1737">
        <f t="shared" si="27"/>
        <v>16139</v>
      </c>
    </row>
    <row r="1738" spans="1:3" x14ac:dyDescent="0.25">
      <c r="A1738" s="1">
        <v>44124</v>
      </c>
      <c r="B1738">
        <v>6</v>
      </c>
      <c r="C1738">
        <f t="shared" si="27"/>
        <v>16145</v>
      </c>
    </row>
    <row r="1739" spans="1:3" x14ac:dyDescent="0.25">
      <c r="A1739" s="1">
        <v>44125</v>
      </c>
      <c r="B1739">
        <v>6</v>
      </c>
      <c r="C1739">
        <f t="shared" si="27"/>
        <v>16151</v>
      </c>
    </row>
    <row r="1740" spans="1:3" x14ac:dyDescent="0.25">
      <c r="A1740" s="1">
        <v>44127</v>
      </c>
      <c r="B1740">
        <v>4</v>
      </c>
      <c r="C1740">
        <f t="shared" si="27"/>
        <v>16155</v>
      </c>
    </row>
    <row r="1741" spans="1:3" x14ac:dyDescent="0.25">
      <c r="A1741" s="1">
        <v>44129</v>
      </c>
      <c r="B1741">
        <v>1</v>
      </c>
      <c r="C1741">
        <f t="shared" si="27"/>
        <v>16156</v>
      </c>
    </row>
    <row r="1742" spans="1:3" x14ac:dyDescent="0.25">
      <c r="A1742" s="1">
        <v>44130</v>
      </c>
      <c r="B1742">
        <v>7</v>
      </c>
      <c r="C1742">
        <f t="shared" si="27"/>
        <v>16163</v>
      </c>
    </row>
    <row r="1743" spans="1:3" x14ac:dyDescent="0.25">
      <c r="A1743" s="1">
        <v>44131</v>
      </c>
      <c r="B1743">
        <v>5</v>
      </c>
      <c r="C1743">
        <f t="shared" si="27"/>
        <v>16168</v>
      </c>
    </row>
    <row r="1744" spans="1:3" x14ac:dyDescent="0.25">
      <c r="A1744" s="1">
        <v>44132</v>
      </c>
      <c r="B1744">
        <v>2</v>
      </c>
      <c r="C1744">
        <f t="shared" si="27"/>
        <v>16170</v>
      </c>
    </row>
    <row r="1745" spans="1:3" x14ac:dyDescent="0.25">
      <c r="A1745" s="1">
        <v>44133</v>
      </c>
      <c r="B1745">
        <v>1</v>
      </c>
      <c r="C1745">
        <f t="shared" si="27"/>
        <v>16171</v>
      </c>
    </row>
    <row r="1746" spans="1:3" x14ac:dyDescent="0.25">
      <c r="A1746" s="1">
        <v>44134</v>
      </c>
      <c r="B1746">
        <v>3</v>
      </c>
      <c r="C1746">
        <f t="shared" si="27"/>
        <v>16174</v>
      </c>
    </row>
    <row r="1747" spans="1:3" x14ac:dyDescent="0.25">
      <c r="A1747" s="1">
        <v>44135</v>
      </c>
      <c r="B1747">
        <v>1</v>
      </c>
      <c r="C1747">
        <f t="shared" si="27"/>
        <v>16175</v>
      </c>
    </row>
    <row r="1748" spans="1:3" x14ac:dyDescent="0.25">
      <c r="A1748" s="1">
        <v>44136</v>
      </c>
      <c r="B1748">
        <v>2</v>
      </c>
      <c r="C1748">
        <f t="shared" si="27"/>
        <v>16177</v>
      </c>
    </row>
    <row r="1749" spans="1:3" x14ac:dyDescent="0.25">
      <c r="A1749" s="1">
        <v>44137</v>
      </c>
      <c r="B1749">
        <v>7</v>
      </c>
      <c r="C1749">
        <f t="shared" si="27"/>
        <v>16184</v>
      </c>
    </row>
    <row r="1750" spans="1:3" x14ac:dyDescent="0.25">
      <c r="A1750" s="1">
        <v>44138</v>
      </c>
      <c r="B1750">
        <v>3</v>
      </c>
      <c r="C1750">
        <f t="shared" si="27"/>
        <v>16187</v>
      </c>
    </row>
    <row r="1751" spans="1:3" x14ac:dyDescent="0.25">
      <c r="A1751" s="1">
        <v>44139</v>
      </c>
      <c r="B1751">
        <v>3</v>
      </c>
      <c r="C1751">
        <f t="shared" si="27"/>
        <v>16190</v>
      </c>
    </row>
    <row r="1752" spans="1:3" x14ac:dyDescent="0.25">
      <c r="A1752" s="1">
        <v>44140</v>
      </c>
      <c r="B1752">
        <v>7</v>
      </c>
      <c r="C1752">
        <f t="shared" si="27"/>
        <v>16197</v>
      </c>
    </row>
    <row r="1753" spans="1:3" x14ac:dyDescent="0.25">
      <c r="A1753" s="1">
        <v>44141</v>
      </c>
      <c r="B1753">
        <v>2</v>
      </c>
      <c r="C1753">
        <f t="shared" si="27"/>
        <v>16199</v>
      </c>
    </row>
    <row r="1754" spans="1:3" x14ac:dyDescent="0.25">
      <c r="A1754" s="1">
        <v>44142</v>
      </c>
      <c r="B1754">
        <v>1</v>
      </c>
      <c r="C1754">
        <f t="shared" si="27"/>
        <v>16200</v>
      </c>
    </row>
    <row r="1755" spans="1:3" x14ac:dyDescent="0.25">
      <c r="A1755" s="1">
        <v>44144</v>
      </c>
      <c r="B1755">
        <v>6</v>
      </c>
      <c r="C1755">
        <f t="shared" si="27"/>
        <v>16206</v>
      </c>
    </row>
    <row r="1756" spans="1:3" x14ac:dyDescent="0.25">
      <c r="A1756" s="1">
        <v>44145</v>
      </c>
      <c r="B1756">
        <v>1</v>
      </c>
      <c r="C1756">
        <f t="shared" si="27"/>
        <v>16207</v>
      </c>
    </row>
    <row r="1757" spans="1:3" x14ac:dyDescent="0.25">
      <c r="A1757" s="1">
        <v>44146</v>
      </c>
      <c r="B1757">
        <v>1</v>
      </c>
      <c r="C1757">
        <f t="shared" si="27"/>
        <v>16208</v>
      </c>
    </row>
    <row r="1758" spans="1:3" x14ac:dyDescent="0.25">
      <c r="A1758" s="1">
        <v>44147</v>
      </c>
      <c r="B1758">
        <v>7</v>
      </c>
      <c r="C1758">
        <f t="shared" si="27"/>
        <v>16215</v>
      </c>
    </row>
    <row r="1759" spans="1:3" x14ac:dyDescent="0.25">
      <c r="A1759" s="1">
        <v>44148</v>
      </c>
      <c r="B1759">
        <v>5</v>
      </c>
      <c r="C1759">
        <f t="shared" si="27"/>
        <v>16220</v>
      </c>
    </row>
    <row r="1760" spans="1:3" x14ac:dyDescent="0.25">
      <c r="A1760" s="1">
        <v>44150</v>
      </c>
      <c r="B1760">
        <v>2</v>
      </c>
      <c r="C1760">
        <f t="shared" si="27"/>
        <v>16222</v>
      </c>
    </row>
    <row r="1761" spans="1:3" x14ac:dyDescent="0.25">
      <c r="A1761" s="1">
        <v>44151</v>
      </c>
      <c r="B1761">
        <v>12</v>
      </c>
      <c r="C1761">
        <f t="shared" si="27"/>
        <v>16234</v>
      </c>
    </row>
    <row r="1762" spans="1:3" x14ac:dyDescent="0.25">
      <c r="A1762" s="1">
        <v>44152</v>
      </c>
      <c r="B1762">
        <v>3</v>
      </c>
      <c r="C1762">
        <f t="shared" si="27"/>
        <v>16237</v>
      </c>
    </row>
    <row r="1763" spans="1:3" x14ac:dyDescent="0.25">
      <c r="A1763" s="1">
        <v>44153</v>
      </c>
      <c r="B1763">
        <v>2</v>
      </c>
      <c r="C1763">
        <f t="shared" si="27"/>
        <v>16239</v>
      </c>
    </row>
    <row r="1764" spans="1:3" x14ac:dyDescent="0.25">
      <c r="A1764" s="1">
        <v>44154</v>
      </c>
      <c r="B1764">
        <v>6</v>
      </c>
      <c r="C1764">
        <f t="shared" si="27"/>
        <v>16245</v>
      </c>
    </row>
    <row r="1765" spans="1:3" x14ac:dyDescent="0.25">
      <c r="A1765" s="1">
        <v>44155</v>
      </c>
      <c r="B1765">
        <v>4</v>
      </c>
      <c r="C1765">
        <f t="shared" si="27"/>
        <v>16249</v>
      </c>
    </row>
    <row r="1766" spans="1:3" x14ac:dyDescent="0.25">
      <c r="A1766" s="1">
        <v>44156</v>
      </c>
      <c r="B1766">
        <v>2</v>
      </c>
      <c r="C1766">
        <f t="shared" si="27"/>
        <v>16251</v>
      </c>
    </row>
    <row r="1767" spans="1:3" x14ac:dyDescent="0.25">
      <c r="A1767" s="1">
        <v>44157</v>
      </c>
      <c r="B1767">
        <v>1</v>
      </c>
      <c r="C1767">
        <f t="shared" si="27"/>
        <v>16252</v>
      </c>
    </row>
    <row r="1768" spans="1:3" x14ac:dyDescent="0.25">
      <c r="A1768" s="1">
        <v>44158</v>
      </c>
      <c r="B1768">
        <v>5</v>
      </c>
      <c r="C1768">
        <f t="shared" si="27"/>
        <v>16257</v>
      </c>
    </row>
    <row r="1769" spans="1:3" x14ac:dyDescent="0.25">
      <c r="A1769" s="1">
        <v>44159</v>
      </c>
      <c r="B1769">
        <v>2</v>
      </c>
      <c r="C1769">
        <f t="shared" si="27"/>
        <v>16259</v>
      </c>
    </row>
    <row r="1770" spans="1:3" x14ac:dyDescent="0.25">
      <c r="A1770" s="1">
        <v>44160</v>
      </c>
      <c r="B1770">
        <v>4</v>
      </c>
      <c r="C1770">
        <f t="shared" si="27"/>
        <v>16263</v>
      </c>
    </row>
    <row r="1771" spans="1:3" x14ac:dyDescent="0.25">
      <c r="A1771" s="1">
        <v>44161</v>
      </c>
      <c r="B1771">
        <v>4</v>
      </c>
      <c r="C1771">
        <f t="shared" si="27"/>
        <v>16267</v>
      </c>
    </row>
    <row r="1772" spans="1:3" x14ac:dyDescent="0.25">
      <c r="A1772" s="1">
        <v>44162</v>
      </c>
      <c r="B1772">
        <v>1</v>
      </c>
      <c r="C1772">
        <f t="shared" si="27"/>
        <v>16268</v>
      </c>
    </row>
    <row r="1773" spans="1:3" x14ac:dyDescent="0.25">
      <c r="A1773" s="1">
        <v>44163</v>
      </c>
      <c r="B1773">
        <v>3</v>
      </c>
      <c r="C1773">
        <f t="shared" si="27"/>
        <v>16271</v>
      </c>
    </row>
    <row r="1774" spans="1:3" x14ac:dyDescent="0.25">
      <c r="A1774" s="1">
        <v>44164</v>
      </c>
      <c r="B1774">
        <v>1</v>
      </c>
      <c r="C1774">
        <f t="shared" si="27"/>
        <v>16272</v>
      </c>
    </row>
    <row r="1775" spans="1:3" x14ac:dyDescent="0.25">
      <c r="A1775" s="1">
        <v>44165</v>
      </c>
      <c r="B1775">
        <v>10</v>
      </c>
      <c r="C1775">
        <f t="shared" si="27"/>
        <v>16282</v>
      </c>
    </row>
    <row r="1776" spans="1:3" x14ac:dyDescent="0.25">
      <c r="A1776" s="1">
        <v>44166</v>
      </c>
      <c r="B1776">
        <v>5</v>
      </c>
      <c r="C1776">
        <f t="shared" si="27"/>
        <v>16287</v>
      </c>
    </row>
    <row r="1777" spans="1:3" x14ac:dyDescent="0.25">
      <c r="A1777" s="1">
        <v>44167</v>
      </c>
      <c r="B1777">
        <v>6</v>
      </c>
      <c r="C1777">
        <f t="shared" si="27"/>
        <v>16293</v>
      </c>
    </row>
    <row r="1778" spans="1:3" x14ac:dyDescent="0.25">
      <c r="A1778" s="1">
        <v>44168</v>
      </c>
      <c r="B1778">
        <v>9</v>
      </c>
      <c r="C1778">
        <f t="shared" si="27"/>
        <v>16302</v>
      </c>
    </row>
    <row r="1779" spans="1:3" x14ac:dyDescent="0.25">
      <c r="A1779" s="1">
        <v>44169</v>
      </c>
      <c r="B1779">
        <v>4</v>
      </c>
      <c r="C1779">
        <f t="shared" si="27"/>
        <v>16306</v>
      </c>
    </row>
    <row r="1780" spans="1:3" x14ac:dyDescent="0.25">
      <c r="A1780" s="1">
        <v>44170</v>
      </c>
      <c r="B1780">
        <v>3</v>
      </c>
      <c r="C1780">
        <f t="shared" si="27"/>
        <v>16309</v>
      </c>
    </row>
    <row r="1781" spans="1:3" x14ac:dyDescent="0.25">
      <c r="A1781" s="1">
        <v>44171</v>
      </c>
      <c r="B1781">
        <v>1</v>
      </c>
      <c r="C1781">
        <f t="shared" si="27"/>
        <v>16310</v>
      </c>
    </row>
    <row r="1782" spans="1:3" x14ac:dyDescent="0.25">
      <c r="A1782" s="1">
        <v>44172</v>
      </c>
      <c r="B1782">
        <v>18</v>
      </c>
      <c r="C1782">
        <f t="shared" si="27"/>
        <v>16328</v>
      </c>
    </row>
    <row r="1783" spans="1:3" x14ac:dyDescent="0.25">
      <c r="A1783" s="1">
        <v>44173</v>
      </c>
      <c r="B1783">
        <v>6</v>
      </c>
      <c r="C1783">
        <f t="shared" si="27"/>
        <v>16334</v>
      </c>
    </row>
    <row r="1784" spans="1:3" x14ac:dyDescent="0.25">
      <c r="A1784" s="1">
        <v>44174</v>
      </c>
      <c r="B1784">
        <v>16</v>
      </c>
      <c r="C1784">
        <f t="shared" si="27"/>
        <v>16350</v>
      </c>
    </row>
    <row r="1785" spans="1:3" x14ac:dyDescent="0.25">
      <c r="A1785" s="1">
        <v>44175</v>
      </c>
      <c r="B1785">
        <v>17</v>
      </c>
      <c r="C1785">
        <f t="shared" si="27"/>
        <v>16367</v>
      </c>
    </row>
    <row r="1786" spans="1:3" x14ac:dyDescent="0.25">
      <c r="A1786" s="1">
        <v>44176</v>
      </c>
      <c r="B1786">
        <v>3</v>
      </c>
      <c r="C1786">
        <f t="shared" si="27"/>
        <v>16370</v>
      </c>
    </row>
    <row r="1787" spans="1:3" x14ac:dyDescent="0.25">
      <c r="A1787" s="1">
        <v>44177</v>
      </c>
      <c r="B1787">
        <v>2</v>
      </c>
      <c r="C1787">
        <f t="shared" si="27"/>
        <v>16372</v>
      </c>
    </row>
    <row r="1788" spans="1:3" x14ac:dyDescent="0.25">
      <c r="A1788" s="1">
        <v>44179</v>
      </c>
      <c r="B1788">
        <v>9</v>
      </c>
      <c r="C1788">
        <f t="shared" si="27"/>
        <v>16381</v>
      </c>
    </row>
    <row r="1789" spans="1:3" x14ac:dyDescent="0.25">
      <c r="A1789" s="1">
        <v>44180</v>
      </c>
      <c r="B1789">
        <v>4</v>
      </c>
      <c r="C1789">
        <f t="shared" si="27"/>
        <v>16385</v>
      </c>
    </row>
    <row r="1790" spans="1:3" x14ac:dyDescent="0.25">
      <c r="A1790" s="1">
        <v>44181</v>
      </c>
      <c r="B1790">
        <v>3</v>
      </c>
      <c r="C1790">
        <f t="shared" si="27"/>
        <v>16388</v>
      </c>
    </row>
    <row r="1791" spans="1:3" x14ac:dyDescent="0.25">
      <c r="A1791" s="1">
        <v>44182</v>
      </c>
      <c r="B1791">
        <v>4</v>
      </c>
      <c r="C1791">
        <f t="shared" si="27"/>
        <v>16392</v>
      </c>
    </row>
    <row r="1792" spans="1:3" x14ac:dyDescent="0.25">
      <c r="A1792" s="1">
        <v>44183</v>
      </c>
      <c r="B1792">
        <v>3</v>
      </c>
      <c r="C1792">
        <f t="shared" si="27"/>
        <v>16395</v>
      </c>
    </row>
    <row r="1793" spans="1:3" x14ac:dyDescent="0.25">
      <c r="A1793" s="1">
        <v>44184</v>
      </c>
      <c r="B1793">
        <v>4</v>
      </c>
      <c r="C1793">
        <f t="shared" si="27"/>
        <v>16399</v>
      </c>
    </row>
    <row r="1794" spans="1:3" x14ac:dyDescent="0.25">
      <c r="A1794" s="1">
        <v>44186</v>
      </c>
      <c r="B1794">
        <v>6</v>
      </c>
      <c r="C1794">
        <f t="shared" si="27"/>
        <v>16405</v>
      </c>
    </row>
    <row r="1795" spans="1:3" x14ac:dyDescent="0.25">
      <c r="A1795" s="1">
        <v>44187</v>
      </c>
      <c r="B1795">
        <v>11</v>
      </c>
      <c r="C1795">
        <f t="shared" si="27"/>
        <v>16416</v>
      </c>
    </row>
    <row r="1796" spans="1:3" x14ac:dyDescent="0.25">
      <c r="A1796" s="1">
        <v>44188</v>
      </c>
      <c r="B1796">
        <v>2</v>
      </c>
      <c r="C1796">
        <f t="shared" si="27"/>
        <v>16418</v>
      </c>
    </row>
    <row r="1797" spans="1:3" x14ac:dyDescent="0.25">
      <c r="A1797" s="1">
        <v>44193</v>
      </c>
      <c r="B1797">
        <v>8</v>
      </c>
      <c r="C1797">
        <f t="shared" si="27"/>
        <v>16426</v>
      </c>
    </row>
    <row r="1798" spans="1:3" x14ac:dyDescent="0.25">
      <c r="A1798" s="1">
        <v>44194</v>
      </c>
      <c r="B1798">
        <v>1</v>
      </c>
      <c r="C1798">
        <f t="shared" ref="C1798:C1861" si="28">C1797+B1798</f>
        <v>16427</v>
      </c>
    </row>
    <row r="1799" spans="1:3" x14ac:dyDescent="0.25">
      <c r="A1799" s="1">
        <v>44195</v>
      </c>
      <c r="B1799">
        <v>5</v>
      </c>
      <c r="C1799">
        <f t="shared" si="28"/>
        <v>16432</v>
      </c>
    </row>
    <row r="1800" spans="1:3" x14ac:dyDescent="0.25">
      <c r="A1800" s="1">
        <v>44196</v>
      </c>
      <c r="B1800">
        <v>2</v>
      </c>
      <c r="C1800">
        <f t="shared" si="28"/>
        <v>16434</v>
      </c>
    </row>
    <row r="1801" spans="1:3" x14ac:dyDescent="0.25">
      <c r="A1801" s="1">
        <v>44198</v>
      </c>
      <c r="B1801">
        <v>1</v>
      </c>
      <c r="C1801">
        <f t="shared" si="28"/>
        <v>16435</v>
      </c>
    </row>
    <row r="1802" spans="1:3" x14ac:dyDescent="0.25">
      <c r="A1802" s="1">
        <v>44199</v>
      </c>
      <c r="B1802">
        <v>1</v>
      </c>
      <c r="C1802">
        <f t="shared" si="28"/>
        <v>16436</v>
      </c>
    </row>
    <row r="1803" spans="1:3" x14ac:dyDescent="0.25">
      <c r="A1803" s="1">
        <v>44200</v>
      </c>
      <c r="B1803">
        <v>10</v>
      </c>
      <c r="C1803">
        <f t="shared" si="28"/>
        <v>16446</v>
      </c>
    </row>
    <row r="1804" spans="1:3" x14ac:dyDescent="0.25">
      <c r="A1804" s="1">
        <v>44201</v>
      </c>
      <c r="B1804">
        <v>1</v>
      </c>
      <c r="C1804">
        <f t="shared" si="28"/>
        <v>16447</v>
      </c>
    </row>
    <row r="1805" spans="1:3" x14ac:dyDescent="0.25">
      <c r="A1805" s="1">
        <v>44202</v>
      </c>
      <c r="B1805">
        <v>2</v>
      </c>
      <c r="C1805">
        <f t="shared" si="28"/>
        <v>16449</v>
      </c>
    </row>
    <row r="1806" spans="1:3" x14ac:dyDescent="0.25">
      <c r="A1806" s="1">
        <v>44203</v>
      </c>
      <c r="B1806">
        <v>5</v>
      </c>
      <c r="C1806">
        <f t="shared" si="28"/>
        <v>16454</v>
      </c>
    </row>
    <row r="1807" spans="1:3" x14ac:dyDescent="0.25">
      <c r="A1807" s="1">
        <v>44204</v>
      </c>
      <c r="B1807">
        <v>4</v>
      </c>
      <c r="C1807">
        <f t="shared" si="28"/>
        <v>16458</v>
      </c>
    </row>
    <row r="1808" spans="1:3" x14ac:dyDescent="0.25">
      <c r="A1808" s="1">
        <v>44205</v>
      </c>
      <c r="B1808">
        <v>1</v>
      </c>
      <c r="C1808">
        <f t="shared" si="28"/>
        <v>16459</v>
      </c>
    </row>
    <row r="1809" spans="1:3" x14ac:dyDescent="0.25">
      <c r="A1809" s="1">
        <v>44207</v>
      </c>
      <c r="B1809">
        <v>3</v>
      </c>
      <c r="C1809">
        <f t="shared" si="28"/>
        <v>16462</v>
      </c>
    </row>
    <row r="1810" spans="1:3" x14ac:dyDescent="0.25">
      <c r="A1810" s="1">
        <v>44208</v>
      </c>
      <c r="B1810">
        <v>4</v>
      </c>
      <c r="C1810">
        <f t="shared" si="28"/>
        <v>16466</v>
      </c>
    </row>
    <row r="1811" spans="1:3" x14ac:dyDescent="0.25">
      <c r="A1811" s="1">
        <v>44209</v>
      </c>
      <c r="B1811">
        <v>7</v>
      </c>
      <c r="C1811">
        <f t="shared" si="28"/>
        <v>16473</v>
      </c>
    </row>
    <row r="1812" spans="1:3" x14ac:dyDescent="0.25">
      <c r="A1812" s="1">
        <v>44210</v>
      </c>
      <c r="B1812">
        <v>5</v>
      </c>
      <c r="C1812">
        <f t="shared" si="28"/>
        <v>16478</v>
      </c>
    </row>
    <row r="1813" spans="1:3" x14ac:dyDescent="0.25">
      <c r="A1813" s="1">
        <v>44211</v>
      </c>
      <c r="B1813">
        <v>3</v>
      </c>
      <c r="C1813">
        <f t="shared" si="28"/>
        <v>16481</v>
      </c>
    </row>
    <row r="1814" spans="1:3" x14ac:dyDescent="0.25">
      <c r="A1814" s="1">
        <v>44212</v>
      </c>
      <c r="B1814">
        <v>1</v>
      </c>
      <c r="C1814">
        <f t="shared" si="28"/>
        <v>16482</v>
      </c>
    </row>
    <row r="1815" spans="1:3" x14ac:dyDescent="0.25">
      <c r="A1815" s="1">
        <v>44213</v>
      </c>
      <c r="B1815">
        <v>1</v>
      </c>
      <c r="C1815">
        <f t="shared" si="28"/>
        <v>16483</v>
      </c>
    </row>
    <row r="1816" spans="1:3" x14ac:dyDescent="0.25">
      <c r="A1816" s="1">
        <v>44214</v>
      </c>
      <c r="B1816">
        <v>13</v>
      </c>
      <c r="C1816">
        <f t="shared" si="28"/>
        <v>16496</v>
      </c>
    </row>
    <row r="1817" spans="1:3" x14ac:dyDescent="0.25">
      <c r="A1817" s="1">
        <v>44215</v>
      </c>
      <c r="B1817">
        <v>7</v>
      </c>
      <c r="C1817">
        <f t="shared" si="28"/>
        <v>16503</v>
      </c>
    </row>
    <row r="1818" spans="1:3" x14ac:dyDescent="0.25">
      <c r="A1818" s="1">
        <v>44216</v>
      </c>
      <c r="B1818">
        <v>5</v>
      </c>
      <c r="C1818">
        <f t="shared" si="28"/>
        <v>16508</v>
      </c>
    </row>
    <row r="1819" spans="1:3" x14ac:dyDescent="0.25">
      <c r="A1819" s="1">
        <v>44217</v>
      </c>
      <c r="B1819">
        <v>2</v>
      </c>
      <c r="C1819">
        <f t="shared" si="28"/>
        <v>16510</v>
      </c>
    </row>
    <row r="1820" spans="1:3" x14ac:dyDescent="0.25">
      <c r="A1820" s="1">
        <v>44218</v>
      </c>
      <c r="B1820">
        <v>3</v>
      </c>
      <c r="C1820">
        <f t="shared" si="28"/>
        <v>16513</v>
      </c>
    </row>
    <row r="1821" spans="1:3" x14ac:dyDescent="0.25">
      <c r="A1821" s="1">
        <v>44221</v>
      </c>
      <c r="B1821">
        <v>33</v>
      </c>
      <c r="C1821">
        <f t="shared" si="28"/>
        <v>16546</v>
      </c>
    </row>
    <row r="1822" spans="1:3" x14ac:dyDescent="0.25">
      <c r="A1822" s="1">
        <v>44222</v>
      </c>
      <c r="B1822">
        <v>4</v>
      </c>
      <c r="C1822">
        <f t="shared" si="28"/>
        <v>16550</v>
      </c>
    </row>
    <row r="1823" spans="1:3" x14ac:dyDescent="0.25">
      <c r="A1823" s="1">
        <v>44223</v>
      </c>
      <c r="B1823">
        <v>6</v>
      </c>
      <c r="C1823">
        <f t="shared" si="28"/>
        <v>16556</v>
      </c>
    </row>
    <row r="1824" spans="1:3" x14ac:dyDescent="0.25">
      <c r="A1824" s="1">
        <v>44224</v>
      </c>
      <c r="B1824">
        <v>2</v>
      </c>
      <c r="C1824">
        <f t="shared" si="28"/>
        <v>16558</v>
      </c>
    </row>
    <row r="1825" spans="1:3" x14ac:dyDescent="0.25">
      <c r="A1825" s="1">
        <v>44225</v>
      </c>
      <c r="B1825">
        <v>6</v>
      </c>
      <c r="C1825">
        <f t="shared" si="28"/>
        <v>16564</v>
      </c>
    </row>
    <row r="1826" spans="1:3" x14ac:dyDescent="0.25">
      <c r="A1826" s="1">
        <v>44228</v>
      </c>
      <c r="B1826">
        <v>4</v>
      </c>
      <c r="C1826">
        <f t="shared" si="28"/>
        <v>16568</v>
      </c>
    </row>
    <row r="1827" spans="1:3" x14ac:dyDescent="0.25">
      <c r="A1827" s="1">
        <v>44229</v>
      </c>
      <c r="B1827">
        <v>3</v>
      </c>
      <c r="C1827">
        <f t="shared" si="28"/>
        <v>16571</v>
      </c>
    </row>
    <row r="1828" spans="1:3" x14ac:dyDescent="0.25">
      <c r="A1828" s="1">
        <v>44230</v>
      </c>
      <c r="B1828">
        <v>1</v>
      </c>
      <c r="C1828">
        <f t="shared" si="28"/>
        <v>16572</v>
      </c>
    </row>
    <row r="1829" spans="1:3" x14ac:dyDescent="0.25">
      <c r="A1829" s="1">
        <v>44231</v>
      </c>
      <c r="B1829">
        <v>5</v>
      </c>
      <c r="C1829">
        <f t="shared" si="28"/>
        <v>16577</v>
      </c>
    </row>
    <row r="1830" spans="1:3" x14ac:dyDescent="0.25">
      <c r="A1830" s="1">
        <v>44232</v>
      </c>
      <c r="B1830">
        <v>10</v>
      </c>
      <c r="C1830">
        <f t="shared" si="28"/>
        <v>16587</v>
      </c>
    </row>
    <row r="1831" spans="1:3" x14ac:dyDescent="0.25">
      <c r="A1831" s="1">
        <v>44234</v>
      </c>
      <c r="B1831">
        <v>1</v>
      </c>
      <c r="C1831">
        <f t="shared" si="28"/>
        <v>16588</v>
      </c>
    </row>
    <row r="1832" spans="1:3" x14ac:dyDescent="0.25">
      <c r="A1832" s="1">
        <v>44235</v>
      </c>
      <c r="B1832">
        <v>6</v>
      </c>
      <c r="C1832">
        <f t="shared" si="28"/>
        <v>16594</v>
      </c>
    </row>
    <row r="1833" spans="1:3" x14ac:dyDescent="0.25">
      <c r="A1833" s="1">
        <v>44236</v>
      </c>
      <c r="B1833">
        <v>3</v>
      </c>
      <c r="C1833">
        <f t="shared" si="28"/>
        <v>16597</v>
      </c>
    </row>
    <row r="1834" spans="1:3" x14ac:dyDescent="0.25">
      <c r="A1834" s="1">
        <v>44237</v>
      </c>
      <c r="B1834">
        <v>1</v>
      </c>
      <c r="C1834">
        <f t="shared" si="28"/>
        <v>16598</v>
      </c>
    </row>
    <row r="1835" spans="1:3" x14ac:dyDescent="0.25">
      <c r="A1835" s="1">
        <v>44238</v>
      </c>
      <c r="B1835">
        <v>2</v>
      </c>
      <c r="C1835">
        <f t="shared" si="28"/>
        <v>16600</v>
      </c>
    </row>
    <row r="1836" spans="1:3" x14ac:dyDescent="0.25">
      <c r="A1836" s="1">
        <v>44239</v>
      </c>
      <c r="B1836">
        <v>2</v>
      </c>
      <c r="C1836">
        <f t="shared" si="28"/>
        <v>16602</v>
      </c>
    </row>
    <row r="1837" spans="1:3" x14ac:dyDescent="0.25">
      <c r="A1837" s="1">
        <v>44242</v>
      </c>
      <c r="B1837">
        <v>6</v>
      </c>
      <c r="C1837">
        <f t="shared" si="28"/>
        <v>16608</v>
      </c>
    </row>
    <row r="1838" spans="1:3" x14ac:dyDescent="0.25">
      <c r="A1838" s="1">
        <v>44243</v>
      </c>
      <c r="B1838">
        <v>2</v>
      </c>
      <c r="C1838">
        <f t="shared" si="28"/>
        <v>16610</v>
      </c>
    </row>
    <row r="1839" spans="1:3" x14ac:dyDescent="0.25">
      <c r="A1839" s="1">
        <v>44244</v>
      </c>
      <c r="B1839">
        <v>3</v>
      </c>
      <c r="C1839">
        <f t="shared" si="28"/>
        <v>16613</v>
      </c>
    </row>
    <row r="1840" spans="1:3" x14ac:dyDescent="0.25">
      <c r="A1840" s="1">
        <v>44245</v>
      </c>
      <c r="B1840">
        <v>2</v>
      </c>
      <c r="C1840">
        <f t="shared" si="28"/>
        <v>16615</v>
      </c>
    </row>
    <row r="1841" spans="1:3" x14ac:dyDescent="0.25">
      <c r="A1841" s="1">
        <v>44246</v>
      </c>
      <c r="B1841">
        <v>3</v>
      </c>
      <c r="C1841">
        <f t="shared" si="28"/>
        <v>16618</v>
      </c>
    </row>
    <row r="1842" spans="1:3" x14ac:dyDescent="0.25">
      <c r="A1842" s="1">
        <v>44247</v>
      </c>
      <c r="B1842">
        <v>1</v>
      </c>
      <c r="C1842">
        <f t="shared" si="28"/>
        <v>16619</v>
      </c>
    </row>
    <row r="1843" spans="1:3" x14ac:dyDescent="0.25">
      <c r="A1843" s="1">
        <v>44249</v>
      </c>
      <c r="B1843">
        <v>2</v>
      </c>
      <c r="C1843">
        <f t="shared" si="28"/>
        <v>16621</v>
      </c>
    </row>
    <row r="1844" spans="1:3" x14ac:dyDescent="0.25">
      <c r="A1844" s="1">
        <v>44250</v>
      </c>
      <c r="B1844">
        <v>4</v>
      </c>
      <c r="C1844">
        <f t="shared" si="28"/>
        <v>16625</v>
      </c>
    </row>
    <row r="1845" spans="1:3" x14ac:dyDescent="0.25">
      <c r="A1845" s="1">
        <v>44251</v>
      </c>
      <c r="B1845">
        <v>4</v>
      </c>
      <c r="C1845">
        <f t="shared" si="28"/>
        <v>16629</v>
      </c>
    </row>
    <row r="1846" spans="1:3" x14ac:dyDescent="0.25">
      <c r="A1846" s="1">
        <v>44252</v>
      </c>
      <c r="B1846">
        <v>5</v>
      </c>
      <c r="C1846">
        <f t="shared" si="28"/>
        <v>16634</v>
      </c>
    </row>
    <row r="1847" spans="1:3" x14ac:dyDescent="0.25">
      <c r="A1847" s="1">
        <v>44253</v>
      </c>
      <c r="B1847">
        <v>5</v>
      </c>
      <c r="C1847">
        <f t="shared" si="28"/>
        <v>16639</v>
      </c>
    </row>
    <row r="1848" spans="1:3" x14ac:dyDescent="0.25">
      <c r="A1848" s="1">
        <v>44255</v>
      </c>
      <c r="B1848">
        <v>1</v>
      </c>
      <c r="C1848">
        <f t="shared" si="28"/>
        <v>16640</v>
      </c>
    </row>
    <row r="1849" spans="1:3" x14ac:dyDescent="0.25">
      <c r="A1849" s="1">
        <v>44256</v>
      </c>
      <c r="B1849">
        <v>6</v>
      </c>
      <c r="C1849">
        <f t="shared" si="28"/>
        <v>16646</v>
      </c>
    </row>
    <row r="1850" spans="1:3" x14ac:dyDescent="0.25">
      <c r="A1850" s="1">
        <v>44257</v>
      </c>
      <c r="B1850">
        <v>12</v>
      </c>
      <c r="C1850">
        <f t="shared" si="28"/>
        <v>16658</v>
      </c>
    </row>
    <row r="1851" spans="1:3" x14ac:dyDescent="0.25">
      <c r="A1851" s="1">
        <v>44258</v>
      </c>
      <c r="B1851">
        <v>3</v>
      </c>
      <c r="C1851">
        <f t="shared" si="28"/>
        <v>16661</v>
      </c>
    </row>
    <row r="1852" spans="1:3" x14ac:dyDescent="0.25">
      <c r="A1852" s="1">
        <v>44259</v>
      </c>
      <c r="B1852">
        <v>7</v>
      </c>
      <c r="C1852">
        <f t="shared" si="28"/>
        <v>16668</v>
      </c>
    </row>
    <row r="1853" spans="1:3" x14ac:dyDescent="0.25">
      <c r="A1853" s="1">
        <v>44260</v>
      </c>
      <c r="B1853">
        <v>5</v>
      </c>
      <c r="C1853">
        <f t="shared" si="28"/>
        <v>16673</v>
      </c>
    </row>
    <row r="1854" spans="1:3" x14ac:dyDescent="0.25">
      <c r="A1854" s="1">
        <v>44261</v>
      </c>
      <c r="B1854">
        <v>2</v>
      </c>
      <c r="C1854">
        <f t="shared" si="28"/>
        <v>16675</v>
      </c>
    </row>
    <row r="1855" spans="1:3" x14ac:dyDescent="0.25">
      <c r="A1855" s="1">
        <v>44263</v>
      </c>
      <c r="B1855">
        <v>17</v>
      </c>
      <c r="C1855">
        <f t="shared" si="28"/>
        <v>16692</v>
      </c>
    </row>
    <row r="1856" spans="1:3" x14ac:dyDescent="0.25">
      <c r="A1856" s="1">
        <v>44264</v>
      </c>
      <c r="B1856">
        <v>5</v>
      </c>
      <c r="C1856">
        <f t="shared" si="28"/>
        <v>16697</v>
      </c>
    </row>
    <row r="1857" spans="1:3" x14ac:dyDescent="0.25">
      <c r="A1857" s="1">
        <v>44265</v>
      </c>
      <c r="B1857">
        <v>3</v>
      </c>
      <c r="C1857">
        <f t="shared" si="28"/>
        <v>16700</v>
      </c>
    </row>
    <row r="1858" spans="1:3" x14ac:dyDescent="0.25">
      <c r="A1858" s="1">
        <v>44266</v>
      </c>
      <c r="B1858">
        <v>8</v>
      </c>
      <c r="C1858">
        <f t="shared" si="28"/>
        <v>16708</v>
      </c>
    </row>
    <row r="1859" spans="1:3" x14ac:dyDescent="0.25">
      <c r="A1859" s="1">
        <v>44267</v>
      </c>
      <c r="B1859">
        <v>2</v>
      </c>
      <c r="C1859">
        <f t="shared" si="28"/>
        <v>16710</v>
      </c>
    </row>
    <row r="1860" spans="1:3" x14ac:dyDescent="0.25">
      <c r="A1860" s="1">
        <v>44269</v>
      </c>
      <c r="B1860">
        <v>4</v>
      </c>
      <c r="C1860">
        <f t="shared" si="28"/>
        <v>16714</v>
      </c>
    </row>
    <row r="1861" spans="1:3" x14ac:dyDescent="0.25">
      <c r="A1861" s="1">
        <v>44270</v>
      </c>
      <c r="B1861">
        <v>11</v>
      </c>
      <c r="C1861">
        <f t="shared" si="28"/>
        <v>16725</v>
      </c>
    </row>
    <row r="1862" spans="1:3" x14ac:dyDescent="0.25">
      <c r="A1862" s="1">
        <v>44271</v>
      </c>
      <c r="B1862">
        <v>6</v>
      </c>
      <c r="C1862">
        <f t="shared" ref="C1862:C1925" si="29">C1861+B1862</f>
        <v>16731</v>
      </c>
    </row>
    <row r="1863" spans="1:3" x14ac:dyDescent="0.25">
      <c r="A1863" s="1">
        <v>44272</v>
      </c>
      <c r="B1863">
        <v>11</v>
      </c>
      <c r="C1863">
        <f t="shared" si="29"/>
        <v>16742</v>
      </c>
    </row>
    <row r="1864" spans="1:3" x14ac:dyDescent="0.25">
      <c r="A1864" s="1">
        <v>44273</v>
      </c>
      <c r="B1864">
        <v>4</v>
      </c>
      <c r="C1864">
        <f t="shared" si="29"/>
        <v>16746</v>
      </c>
    </row>
    <row r="1865" spans="1:3" x14ac:dyDescent="0.25">
      <c r="A1865" s="1">
        <v>44274</v>
      </c>
      <c r="B1865">
        <v>4</v>
      </c>
      <c r="C1865">
        <f t="shared" si="29"/>
        <v>16750</v>
      </c>
    </row>
    <row r="1866" spans="1:3" x14ac:dyDescent="0.25">
      <c r="A1866" s="1">
        <v>44275</v>
      </c>
      <c r="B1866">
        <v>5</v>
      </c>
      <c r="C1866">
        <f t="shared" si="29"/>
        <v>16755</v>
      </c>
    </row>
    <row r="1867" spans="1:3" x14ac:dyDescent="0.25">
      <c r="A1867" s="1">
        <v>44276</v>
      </c>
      <c r="B1867">
        <v>2</v>
      </c>
      <c r="C1867">
        <f t="shared" si="29"/>
        <v>16757</v>
      </c>
    </row>
    <row r="1868" spans="1:3" x14ac:dyDescent="0.25">
      <c r="A1868" s="1">
        <v>44277</v>
      </c>
      <c r="B1868">
        <v>10</v>
      </c>
      <c r="C1868">
        <f t="shared" si="29"/>
        <v>16767</v>
      </c>
    </row>
    <row r="1869" spans="1:3" x14ac:dyDescent="0.25">
      <c r="A1869" s="1">
        <v>44278</v>
      </c>
      <c r="B1869">
        <v>9</v>
      </c>
      <c r="C1869">
        <f t="shared" si="29"/>
        <v>16776</v>
      </c>
    </row>
    <row r="1870" spans="1:3" x14ac:dyDescent="0.25">
      <c r="A1870" s="1">
        <v>44279</v>
      </c>
      <c r="B1870">
        <v>1</v>
      </c>
      <c r="C1870">
        <f t="shared" si="29"/>
        <v>16777</v>
      </c>
    </row>
    <row r="1871" spans="1:3" x14ac:dyDescent="0.25">
      <c r="A1871" s="1">
        <v>44280</v>
      </c>
      <c r="B1871">
        <v>3</v>
      </c>
      <c r="C1871">
        <f t="shared" si="29"/>
        <v>16780</v>
      </c>
    </row>
    <row r="1872" spans="1:3" x14ac:dyDescent="0.25">
      <c r="A1872" s="1">
        <v>44281</v>
      </c>
      <c r="B1872">
        <v>4</v>
      </c>
      <c r="C1872">
        <f t="shared" si="29"/>
        <v>16784</v>
      </c>
    </row>
    <row r="1873" spans="1:3" x14ac:dyDescent="0.25">
      <c r="A1873" s="1">
        <v>44282</v>
      </c>
      <c r="B1873">
        <v>1</v>
      </c>
      <c r="C1873">
        <f t="shared" si="29"/>
        <v>16785</v>
      </c>
    </row>
    <row r="1874" spans="1:3" x14ac:dyDescent="0.25">
      <c r="A1874" s="1">
        <v>44284</v>
      </c>
      <c r="B1874">
        <v>22</v>
      </c>
      <c r="C1874">
        <f t="shared" si="29"/>
        <v>16807</v>
      </c>
    </row>
    <row r="1875" spans="1:3" x14ac:dyDescent="0.25">
      <c r="A1875" s="1">
        <v>44285</v>
      </c>
      <c r="B1875">
        <v>4</v>
      </c>
      <c r="C1875">
        <f t="shared" si="29"/>
        <v>16811</v>
      </c>
    </row>
    <row r="1876" spans="1:3" x14ac:dyDescent="0.25">
      <c r="A1876" s="1">
        <v>44286</v>
      </c>
      <c r="B1876">
        <v>7</v>
      </c>
      <c r="C1876">
        <f t="shared" si="29"/>
        <v>16818</v>
      </c>
    </row>
    <row r="1877" spans="1:3" x14ac:dyDescent="0.25">
      <c r="A1877" s="1">
        <v>44288</v>
      </c>
      <c r="B1877">
        <v>3</v>
      </c>
      <c r="C1877">
        <f t="shared" si="29"/>
        <v>16821</v>
      </c>
    </row>
    <row r="1878" spans="1:3" x14ac:dyDescent="0.25">
      <c r="A1878" s="1">
        <v>44292</v>
      </c>
      <c r="B1878">
        <v>10</v>
      </c>
      <c r="C1878">
        <f t="shared" si="29"/>
        <v>16831</v>
      </c>
    </row>
    <row r="1879" spans="1:3" x14ac:dyDescent="0.25">
      <c r="A1879" s="1">
        <v>44293</v>
      </c>
      <c r="B1879">
        <v>8</v>
      </c>
      <c r="C1879">
        <f t="shared" si="29"/>
        <v>16839</v>
      </c>
    </row>
    <row r="1880" spans="1:3" x14ac:dyDescent="0.25">
      <c r="A1880" s="1">
        <v>44294</v>
      </c>
      <c r="B1880">
        <v>5</v>
      </c>
      <c r="C1880">
        <f t="shared" si="29"/>
        <v>16844</v>
      </c>
    </row>
    <row r="1881" spans="1:3" x14ac:dyDescent="0.25">
      <c r="A1881" s="1">
        <v>44295</v>
      </c>
      <c r="B1881">
        <v>15</v>
      </c>
      <c r="C1881">
        <f t="shared" si="29"/>
        <v>16859</v>
      </c>
    </row>
    <row r="1882" spans="1:3" x14ac:dyDescent="0.25">
      <c r="A1882" s="1">
        <v>44296</v>
      </c>
      <c r="B1882">
        <v>2</v>
      </c>
      <c r="C1882">
        <f t="shared" si="29"/>
        <v>16861</v>
      </c>
    </row>
    <row r="1883" spans="1:3" x14ac:dyDescent="0.25">
      <c r="A1883" s="1">
        <v>44297</v>
      </c>
      <c r="B1883">
        <v>1</v>
      </c>
      <c r="C1883">
        <f t="shared" si="29"/>
        <v>16862</v>
      </c>
    </row>
    <row r="1884" spans="1:3" x14ac:dyDescent="0.25">
      <c r="A1884" s="1">
        <v>44298</v>
      </c>
      <c r="B1884">
        <v>13</v>
      </c>
      <c r="C1884">
        <f t="shared" si="29"/>
        <v>16875</v>
      </c>
    </row>
    <row r="1885" spans="1:3" x14ac:dyDescent="0.25">
      <c r="A1885" s="1">
        <v>44299</v>
      </c>
      <c r="B1885">
        <v>16</v>
      </c>
      <c r="C1885">
        <f t="shared" si="29"/>
        <v>16891</v>
      </c>
    </row>
    <row r="1886" spans="1:3" x14ac:dyDescent="0.25">
      <c r="A1886" s="1">
        <v>44300</v>
      </c>
      <c r="B1886">
        <v>9</v>
      </c>
      <c r="C1886">
        <f t="shared" si="29"/>
        <v>16900</v>
      </c>
    </row>
    <row r="1887" spans="1:3" x14ac:dyDescent="0.25">
      <c r="A1887" s="1">
        <v>44301</v>
      </c>
      <c r="B1887">
        <v>4</v>
      </c>
      <c r="C1887">
        <f t="shared" si="29"/>
        <v>16904</v>
      </c>
    </row>
    <row r="1888" spans="1:3" x14ac:dyDescent="0.25">
      <c r="A1888" s="1">
        <v>44302</v>
      </c>
      <c r="B1888">
        <v>5</v>
      </c>
      <c r="C1888">
        <f t="shared" si="29"/>
        <v>16909</v>
      </c>
    </row>
    <row r="1889" spans="1:3" x14ac:dyDescent="0.25">
      <c r="A1889" s="1">
        <v>44303</v>
      </c>
      <c r="B1889">
        <v>2</v>
      </c>
      <c r="C1889">
        <f t="shared" si="29"/>
        <v>16911</v>
      </c>
    </row>
    <row r="1890" spans="1:3" x14ac:dyDescent="0.25">
      <c r="A1890" s="1">
        <v>44304</v>
      </c>
      <c r="B1890">
        <v>1</v>
      </c>
      <c r="C1890">
        <f t="shared" si="29"/>
        <v>16912</v>
      </c>
    </row>
    <row r="1891" spans="1:3" x14ac:dyDescent="0.25">
      <c r="A1891" s="1">
        <v>44305</v>
      </c>
      <c r="B1891">
        <v>14</v>
      </c>
      <c r="C1891">
        <f t="shared" si="29"/>
        <v>16926</v>
      </c>
    </row>
    <row r="1892" spans="1:3" x14ac:dyDescent="0.25">
      <c r="A1892" s="1">
        <v>44306</v>
      </c>
      <c r="B1892">
        <v>8</v>
      </c>
      <c r="C1892">
        <f t="shared" si="29"/>
        <v>16934</v>
      </c>
    </row>
    <row r="1893" spans="1:3" x14ac:dyDescent="0.25">
      <c r="A1893" s="1">
        <v>44307</v>
      </c>
      <c r="B1893">
        <v>3</v>
      </c>
      <c r="C1893">
        <f t="shared" si="29"/>
        <v>16937</v>
      </c>
    </row>
    <row r="1894" spans="1:3" x14ac:dyDescent="0.25">
      <c r="A1894" s="1">
        <v>44308</v>
      </c>
      <c r="B1894">
        <v>4</v>
      </c>
      <c r="C1894">
        <f t="shared" si="29"/>
        <v>16941</v>
      </c>
    </row>
    <row r="1895" spans="1:3" x14ac:dyDescent="0.25">
      <c r="A1895" s="1">
        <v>44309</v>
      </c>
      <c r="B1895">
        <v>6</v>
      </c>
      <c r="C1895">
        <f t="shared" si="29"/>
        <v>16947</v>
      </c>
    </row>
    <row r="1896" spans="1:3" x14ac:dyDescent="0.25">
      <c r="A1896" s="1">
        <v>44311</v>
      </c>
      <c r="B1896">
        <v>1</v>
      </c>
      <c r="C1896">
        <f t="shared" si="29"/>
        <v>16948</v>
      </c>
    </row>
    <row r="1897" spans="1:3" x14ac:dyDescent="0.25">
      <c r="A1897" s="1">
        <v>44312</v>
      </c>
      <c r="B1897">
        <v>5</v>
      </c>
      <c r="C1897">
        <f t="shared" si="29"/>
        <v>16953</v>
      </c>
    </row>
    <row r="1898" spans="1:3" x14ac:dyDescent="0.25">
      <c r="A1898" s="1">
        <v>44313</v>
      </c>
      <c r="B1898">
        <v>9</v>
      </c>
      <c r="C1898">
        <f t="shared" si="29"/>
        <v>16962</v>
      </c>
    </row>
    <row r="1899" spans="1:3" x14ac:dyDescent="0.25">
      <c r="A1899" s="1">
        <v>44314</v>
      </c>
      <c r="B1899">
        <v>5</v>
      </c>
      <c r="C1899">
        <f t="shared" si="29"/>
        <v>16967</v>
      </c>
    </row>
    <row r="1900" spans="1:3" x14ac:dyDescent="0.25">
      <c r="A1900" s="1">
        <v>44315</v>
      </c>
      <c r="B1900">
        <v>4</v>
      </c>
      <c r="C1900">
        <f t="shared" si="29"/>
        <v>16971</v>
      </c>
    </row>
    <row r="1901" spans="1:3" x14ac:dyDescent="0.25">
      <c r="A1901" s="1">
        <v>44316</v>
      </c>
      <c r="B1901">
        <v>3</v>
      </c>
      <c r="C1901">
        <f t="shared" si="29"/>
        <v>16974</v>
      </c>
    </row>
    <row r="1902" spans="1:3" x14ac:dyDescent="0.25">
      <c r="A1902" s="1">
        <v>44320</v>
      </c>
      <c r="B1902">
        <v>7</v>
      </c>
      <c r="C1902">
        <f t="shared" si="29"/>
        <v>16981</v>
      </c>
    </row>
    <row r="1903" spans="1:3" x14ac:dyDescent="0.25">
      <c r="A1903" s="1">
        <v>44321</v>
      </c>
      <c r="B1903">
        <v>6</v>
      </c>
      <c r="C1903">
        <f t="shared" si="29"/>
        <v>16987</v>
      </c>
    </row>
    <row r="1904" spans="1:3" x14ac:dyDescent="0.25">
      <c r="A1904" s="1">
        <v>44322</v>
      </c>
      <c r="B1904">
        <v>5</v>
      </c>
      <c r="C1904">
        <f t="shared" si="29"/>
        <v>16992</v>
      </c>
    </row>
    <row r="1905" spans="1:3" x14ac:dyDescent="0.25">
      <c r="A1905" s="1">
        <v>44323</v>
      </c>
      <c r="B1905">
        <v>5</v>
      </c>
      <c r="C1905">
        <f t="shared" si="29"/>
        <v>16997</v>
      </c>
    </row>
    <row r="1906" spans="1:3" x14ac:dyDescent="0.25">
      <c r="A1906" s="1">
        <v>44326</v>
      </c>
      <c r="B1906">
        <v>20</v>
      </c>
      <c r="C1906">
        <f t="shared" si="29"/>
        <v>17017</v>
      </c>
    </row>
    <row r="1907" spans="1:3" x14ac:dyDescent="0.25">
      <c r="A1907" s="1">
        <v>44327</v>
      </c>
      <c r="B1907">
        <v>10</v>
      </c>
      <c r="C1907">
        <f t="shared" si="29"/>
        <v>17027</v>
      </c>
    </row>
    <row r="1908" spans="1:3" x14ac:dyDescent="0.25">
      <c r="A1908" s="1">
        <v>44328</v>
      </c>
      <c r="B1908">
        <v>3</v>
      </c>
      <c r="C1908">
        <f t="shared" si="29"/>
        <v>17030</v>
      </c>
    </row>
    <row r="1909" spans="1:3" x14ac:dyDescent="0.25">
      <c r="A1909" s="1">
        <v>44329</v>
      </c>
      <c r="B1909">
        <v>15</v>
      </c>
      <c r="C1909">
        <f t="shared" si="29"/>
        <v>17045</v>
      </c>
    </row>
    <row r="1910" spans="1:3" x14ac:dyDescent="0.25">
      <c r="A1910" s="1">
        <v>44330</v>
      </c>
      <c r="B1910">
        <v>11</v>
      </c>
      <c r="C1910">
        <f t="shared" si="29"/>
        <v>17056</v>
      </c>
    </row>
    <row r="1911" spans="1:3" x14ac:dyDescent="0.25">
      <c r="A1911" s="1">
        <v>44331</v>
      </c>
      <c r="B1911">
        <v>6</v>
      </c>
      <c r="C1911">
        <f t="shared" si="29"/>
        <v>17062</v>
      </c>
    </row>
    <row r="1912" spans="1:3" x14ac:dyDescent="0.25">
      <c r="A1912" s="1">
        <v>44333</v>
      </c>
      <c r="B1912">
        <v>6</v>
      </c>
      <c r="C1912">
        <f t="shared" si="29"/>
        <v>17068</v>
      </c>
    </row>
    <row r="1913" spans="1:3" x14ac:dyDescent="0.25">
      <c r="A1913" s="1">
        <v>44334</v>
      </c>
      <c r="B1913">
        <v>10</v>
      </c>
      <c r="C1913">
        <f t="shared" si="29"/>
        <v>17078</v>
      </c>
    </row>
    <row r="1914" spans="1:3" x14ac:dyDescent="0.25">
      <c r="A1914" s="1">
        <v>44335</v>
      </c>
      <c r="B1914">
        <v>3</v>
      </c>
      <c r="C1914">
        <f t="shared" si="29"/>
        <v>17081</v>
      </c>
    </row>
    <row r="1915" spans="1:3" x14ac:dyDescent="0.25">
      <c r="A1915" s="1">
        <v>44336</v>
      </c>
      <c r="B1915">
        <v>3</v>
      </c>
      <c r="C1915">
        <f t="shared" si="29"/>
        <v>17084</v>
      </c>
    </row>
    <row r="1916" spans="1:3" x14ac:dyDescent="0.25">
      <c r="A1916" s="1">
        <v>44337</v>
      </c>
      <c r="B1916">
        <v>10</v>
      </c>
      <c r="C1916">
        <f t="shared" si="29"/>
        <v>17094</v>
      </c>
    </row>
    <row r="1917" spans="1:3" x14ac:dyDescent="0.25">
      <c r="A1917" s="1">
        <v>44340</v>
      </c>
      <c r="B1917">
        <v>8</v>
      </c>
      <c r="C1917">
        <f t="shared" si="29"/>
        <v>17102</v>
      </c>
    </row>
    <row r="1918" spans="1:3" x14ac:dyDescent="0.25">
      <c r="A1918" s="1">
        <v>44341</v>
      </c>
      <c r="B1918">
        <v>8</v>
      </c>
      <c r="C1918">
        <f t="shared" si="29"/>
        <v>17110</v>
      </c>
    </row>
    <row r="1919" spans="1:3" x14ac:dyDescent="0.25">
      <c r="A1919" s="1">
        <v>44343</v>
      </c>
      <c r="B1919">
        <v>2</v>
      </c>
      <c r="C1919">
        <f t="shared" si="29"/>
        <v>17112</v>
      </c>
    </row>
    <row r="1920" spans="1:3" x14ac:dyDescent="0.25">
      <c r="A1920" s="1">
        <v>44344</v>
      </c>
      <c r="B1920">
        <v>3</v>
      </c>
      <c r="C1920">
        <f t="shared" si="29"/>
        <v>17115</v>
      </c>
    </row>
    <row r="1921" spans="1:3" x14ac:dyDescent="0.25">
      <c r="A1921" s="1">
        <v>44347</v>
      </c>
      <c r="B1921">
        <v>9</v>
      </c>
      <c r="C1921">
        <f t="shared" si="29"/>
        <v>17124</v>
      </c>
    </row>
    <row r="1922" spans="1:3" x14ac:dyDescent="0.25">
      <c r="A1922" s="1">
        <v>44348</v>
      </c>
      <c r="B1922">
        <v>3</v>
      </c>
      <c r="C1922">
        <f t="shared" si="29"/>
        <v>17127</v>
      </c>
    </row>
    <row r="1923" spans="1:3" x14ac:dyDescent="0.25">
      <c r="A1923" s="1">
        <v>44349</v>
      </c>
      <c r="B1923">
        <v>6</v>
      </c>
      <c r="C1923">
        <f t="shared" si="29"/>
        <v>17133</v>
      </c>
    </row>
    <row r="1924" spans="1:3" x14ac:dyDescent="0.25">
      <c r="A1924" s="1">
        <v>44350</v>
      </c>
      <c r="B1924">
        <v>2</v>
      </c>
      <c r="C1924">
        <f t="shared" si="29"/>
        <v>17135</v>
      </c>
    </row>
    <row r="1925" spans="1:3" x14ac:dyDescent="0.25">
      <c r="A1925" s="1">
        <v>44351</v>
      </c>
      <c r="B1925">
        <v>6</v>
      </c>
      <c r="C1925">
        <f t="shared" si="29"/>
        <v>17141</v>
      </c>
    </row>
    <row r="1926" spans="1:3" x14ac:dyDescent="0.25">
      <c r="A1926" s="1">
        <v>44353</v>
      </c>
      <c r="B1926">
        <v>2</v>
      </c>
      <c r="C1926">
        <f t="shared" ref="C1926:C1989" si="30">C1925+B1926</f>
        <v>17143</v>
      </c>
    </row>
    <row r="1927" spans="1:3" x14ac:dyDescent="0.25">
      <c r="A1927" s="1">
        <v>44354</v>
      </c>
      <c r="B1927">
        <v>5</v>
      </c>
      <c r="C1927">
        <f t="shared" si="30"/>
        <v>17148</v>
      </c>
    </row>
    <row r="1928" spans="1:3" x14ac:dyDescent="0.25">
      <c r="A1928" s="1">
        <v>44355</v>
      </c>
      <c r="B1928">
        <v>4</v>
      </c>
      <c r="C1928">
        <f t="shared" si="30"/>
        <v>17152</v>
      </c>
    </row>
    <row r="1929" spans="1:3" x14ac:dyDescent="0.25">
      <c r="A1929" s="1">
        <v>44356</v>
      </c>
      <c r="B1929">
        <v>4</v>
      </c>
      <c r="C1929">
        <f t="shared" si="30"/>
        <v>17156</v>
      </c>
    </row>
    <row r="1930" spans="1:3" x14ac:dyDescent="0.25">
      <c r="A1930" s="1">
        <v>44357</v>
      </c>
      <c r="B1930">
        <v>6</v>
      </c>
      <c r="C1930">
        <f t="shared" si="30"/>
        <v>17162</v>
      </c>
    </row>
    <row r="1931" spans="1:3" x14ac:dyDescent="0.25">
      <c r="A1931" s="1">
        <v>44358</v>
      </c>
      <c r="B1931">
        <v>4</v>
      </c>
      <c r="C1931">
        <f t="shared" si="30"/>
        <v>17166</v>
      </c>
    </row>
    <row r="1932" spans="1:3" x14ac:dyDescent="0.25">
      <c r="A1932" s="1">
        <v>44359</v>
      </c>
      <c r="B1932">
        <v>1</v>
      </c>
      <c r="C1932">
        <f t="shared" si="30"/>
        <v>17167</v>
      </c>
    </row>
    <row r="1933" spans="1:3" x14ac:dyDescent="0.25">
      <c r="A1933" s="1">
        <v>44361</v>
      </c>
      <c r="B1933">
        <v>6</v>
      </c>
      <c r="C1933">
        <f t="shared" si="30"/>
        <v>17173</v>
      </c>
    </row>
    <row r="1934" spans="1:3" x14ac:dyDescent="0.25">
      <c r="A1934" s="1">
        <v>44362</v>
      </c>
      <c r="B1934">
        <v>4</v>
      </c>
      <c r="C1934">
        <f t="shared" si="30"/>
        <v>17177</v>
      </c>
    </row>
    <row r="1935" spans="1:3" x14ac:dyDescent="0.25">
      <c r="A1935" s="1">
        <v>44363</v>
      </c>
      <c r="B1935">
        <v>4</v>
      </c>
      <c r="C1935">
        <f t="shared" si="30"/>
        <v>17181</v>
      </c>
    </row>
    <row r="1936" spans="1:3" x14ac:dyDescent="0.25">
      <c r="A1936" s="1">
        <v>44364</v>
      </c>
      <c r="B1936">
        <v>2</v>
      </c>
      <c r="C1936">
        <f t="shared" si="30"/>
        <v>17183</v>
      </c>
    </row>
    <row r="1937" spans="1:3" x14ac:dyDescent="0.25">
      <c r="A1937" s="1">
        <v>44365</v>
      </c>
      <c r="B1937">
        <v>1</v>
      </c>
      <c r="C1937">
        <f t="shared" si="30"/>
        <v>17184</v>
      </c>
    </row>
    <row r="1938" spans="1:3" x14ac:dyDescent="0.25">
      <c r="A1938" s="1">
        <v>44366</v>
      </c>
      <c r="B1938">
        <v>2</v>
      </c>
      <c r="C1938">
        <f t="shared" si="30"/>
        <v>17186</v>
      </c>
    </row>
    <row r="1939" spans="1:3" x14ac:dyDescent="0.25">
      <c r="A1939" s="1">
        <v>44368</v>
      </c>
      <c r="B1939">
        <v>4</v>
      </c>
      <c r="C1939">
        <f t="shared" si="30"/>
        <v>17190</v>
      </c>
    </row>
    <row r="1940" spans="1:3" x14ac:dyDescent="0.25">
      <c r="A1940" s="1">
        <v>44369</v>
      </c>
      <c r="B1940">
        <v>1</v>
      </c>
      <c r="C1940">
        <f t="shared" si="30"/>
        <v>17191</v>
      </c>
    </row>
    <row r="1941" spans="1:3" x14ac:dyDescent="0.25">
      <c r="A1941" s="1">
        <v>44370</v>
      </c>
      <c r="B1941">
        <v>6</v>
      </c>
      <c r="C1941">
        <f t="shared" si="30"/>
        <v>17197</v>
      </c>
    </row>
    <row r="1942" spans="1:3" x14ac:dyDescent="0.25">
      <c r="A1942" s="1">
        <v>44371</v>
      </c>
      <c r="B1942">
        <v>10</v>
      </c>
      <c r="C1942">
        <f t="shared" si="30"/>
        <v>17207</v>
      </c>
    </row>
    <row r="1943" spans="1:3" x14ac:dyDescent="0.25">
      <c r="A1943" s="1">
        <v>44372</v>
      </c>
      <c r="B1943">
        <v>4</v>
      </c>
      <c r="C1943">
        <f t="shared" si="30"/>
        <v>17211</v>
      </c>
    </row>
    <row r="1944" spans="1:3" x14ac:dyDescent="0.25">
      <c r="A1944" s="1">
        <v>44373</v>
      </c>
      <c r="B1944">
        <v>1</v>
      </c>
      <c r="C1944">
        <f t="shared" si="30"/>
        <v>17212</v>
      </c>
    </row>
    <row r="1945" spans="1:3" x14ac:dyDescent="0.25">
      <c r="A1945" s="1">
        <v>44374</v>
      </c>
      <c r="B1945">
        <v>1</v>
      </c>
      <c r="C1945">
        <f t="shared" si="30"/>
        <v>17213</v>
      </c>
    </row>
    <row r="1946" spans="1:3" x14ac:dyDescent="0.25">
      <c r="A1946" s="1">
        <v>44375</v>
      </c>
      <c r="B1946">
        <v>2</v>
      </c>
      <c r="C1946">
        <f t="shared" si="30"/>
        <v>17215</v>
      </c>
    </row>
    <row r="1947" spans="1:3" x14ac:dyDescent="0.25">
      <c r="A1947" s="1">
        <v>44376</v>
      </c>
      <c r="B1947">
        <v>2</v>
      </c>
      <c r="C1947">
        <f t="shared" si="30"/>
        <v>17217</v>
      </c>
    </row>
    <row r="1948" spans="1:3" x14ac:dyDescent="0.25">
      <c r="A1948" s="1">
        <v>44377</v>
      </c>
      <c r="B1948">
        <v>5</v>
      </c>
      <c r="C1948">
        <f t="shared" si="30"/>
        <v>17222</v>
      </c>
    </row>
    <row r="1949" spans="1:3" x14ac:dyDescent="0.25">
      <c r="A1949" s="1">
        <v>44378</v>
      </c>
      <c r="B1949">
        <v>9</v>
      </c>
      <c r="C1949">
        <f t="shared" si="30"/>
        <v>17231</v>
      </c>
    </row>
    <row r="1950" spans="1:3" x14ac:dyDescent="0.25">
      <c r="A1950" s="1">
        <v>44379</v>
      </c>
      <c r="B1950">
        <v>3</v>
      </c>
      <c r="C1950">
        <f t="shared" si="30"/>
        <v>17234</v>
      </c>
    </row>
    <row r="1951" spans="1:3" x14ac:dyDescent="0.25">
      <c r="A1951" s="1">
        <v>44382</v>
      </c>
      <c r="B1951">
        <v>8</v>
      </c>
      <c r="C1951">
        <f t="shared" si="30"/>
        <v>17242</v>
      </c>
    </row>
    <row r="1952" spans="1:3" x14ac:dyDescent="0.25">
      <c r="A1952" s="1">
        <v>44383</v>
      </c>
      <c r="B1952">
        <v>2</v>
      </c>
      <c r="C1952">
        <f t="shared" si="30"/>
        <v>17244</v>
      </c>
    </row>
    <row r="1953" spans="1:3" x14ac:dyDescent="0.25">
      <c r="A1953" s="1">
        <v>44384</v>
      </c>
      <c r="B1953">
        <v>12</v>
      </c>
      <c r="C1953">
        <f t="shared" si="30"/>
        <v>17256</v>
      </c>
    </row>
    <row r="1954" spans="1:3" x14ac:dyDescent="0.25">
      <c r="A1954" s="1">
        <v>44385</v>
      </c>
      <c r="B1954">
        <v>6</v>
      </c>
      <c r="C1954">
        <f t="shared" si="30"/>
        <v>17262</v>
      </c>
    </row>
    <row r="1955" spans="1:3" x14ac:dyDescent="0.25">
      <c r="A1955" s="1">
        <v>44386</v>
      </c>
      <c r="B1955">
        <v>6</v>
      </c>
      <c r="C1955">
        <f t="shared" si="30"/>
        <v>17268</v>
      </c>
    </row>
    <row r="1956" spans="1:3" x14ac:dyDescent="0.25">
      <c r="A1956" s="1">
        <v>44388</v>
      </c>
      <c r="B1956">
        <v>1</v>
      </c>
      <c r="C1956">
        <f t="shared" si="30"/>
        <v>17269</v>
      </c>
    </row>
    <row r="1957" spans="1:3" x14ac:dyDescent="0.25">
      <c r="A1957" s="1">
        <v>44389</v>
      </c>
      <c r="B1957">
        <v>10</v>
      </c>
      <c r="C1957">
        <f t="shared" si="30"/>
        <v>17279</v>
      </c>
    </row>
    <row r="1958" spans="1:3" x14ac:dyDescent="0.25">
      <c r="A1958" s="1">
        <v>44390</v>
      </c>
      <c r="B1958">
        <v>9</v>
      </c>
      <c r="C1958">
        <f t="shared" si="30"/>
        <v>17288</v>
      </c>
    </row>
    <row r="1959" spans="1:3" x14ac:dyDescent="0.25">
      <c r="A1959" s="1">
        <v>44391</v>
      </c>
      <c r="B1959">
        <v>11</v>
      </c>
      <c r="C1959">
        <f t="shared" si="30"/>
        <v>17299</v>
      </c>
    </row>
    <row r="1960" spans="1:3" x14ac:dyDescent="0.25">
      <c r="A1960" s="1">
        <v>44392</v>
      </c>
      <c r="B1960">
        <v>7</v>
      </c>
      <c r="C1960">
        <f t="shared" si="30"/>
        <v>17306</v>
      </c>
    </row>
    <row r="1961" spans="1:3" x14ac:dyDescent="0.25">
      <c r="A1961" s="1">
        <v>44393</v>
      </c>
      <c r="B1961">
        <v>3</v>
      </c>
      <c r="C1961">
        <f t="shared" si="30"/>
        <v>17309</v>
      </c>
    </row>
    <row r="1962" spans="1:3" x14ac:dyDescent="0.25">
      <c r="A1962" s="1">
        <v>44395</v>
      </c>
      <c r="B1962">
        <v>1</v>
      </c>
      <c r="C1962">
        <f t="shared" si="30"/>
        <v>17310</v>
      </c>
    </row>
    <row r="1963" spans="1:3" x14ac:dyDescent="0.25">
      <c r="A1963" s="1">
        <v>44396</v>
      </c>
      <c r="B1963">
        <v>6</v>
      </c>
      <c r="C1963">
        <f t="shared" si="30"/>
        <v>17316</v>
      </c>
    </row>
    <row r="1964" spans="1:3" x14ac:dyDescent="0.25">
      <c r="A1964" s="1">
        <v>44397</v>
      </c>
      <c r="B1964">
        <v>2</v>
      </c>
      <c r="C1964">
        <f t="shared" si="30"/>
        <v>17318</v>
      </c>
    </row>
    <row r="1965" spans="1:3" x14ac:dyDescent="0.25">
      <c r="A1965" s="1">
        <v>44398</v>
      </c>
      <c r="B1965">
        <v>10</v>
      </c>
      <c r="C1965">
        <f t="shared" si="30"/>
        <v>17328</v>
      </c>
    </row>
    <row r="1966" spans="1:3" x14ac:dyDescent="0.25">
      <c r="A1966" s="1">
        <v>44399</v>
      </c>
      <c r="B1966">
        <v>2</v>
      </c>
      <c r="C1966">
        <f t="shared" si="30"/>
        <v>17330</v>
      </c>
    </row>
    <row r="1967" spans="1:3" x14ac:dyDescent="0.25">
      <c r="A1967" s="1">
        <v>44401</v>
      </c>
      <c r="B1967">
        <v>1</v>
      </c>
      <c r="C1967">
        <f t="shared" si="30"/>
        <v>17331</v>
      </c>
    </row>
    <row r="1968" spans="1:3" x14ac:dyDescent="0.25">
      <c r="A1968" s="1">
        <v>44402</v>
      </c>
      <c r="B1968">
        <v>1</v>
      </c>
      <c r="C1968">
        <f t="shared" si="30"/>
        <v>17332</v>
      </c>
    </row>
    <row r="1969" spans="1:3" x14ac:dyDescent="0.25">
      <c r="A1969" s="1">
        <v>44403</v>
      </c>
      <c r="B1969">
        <v>5</v>
      </c>
      <c r="C1969">
        <f t="shared" si="30"/>
        <v>17337</v>
      </c>
    </row>
    <row r="1970" spans="1:3" x14ac:dyDescent="0.25">
      <c r="A1970" s="1">
        <v>44404</v>
      </c>
      <c r="B1970">
        <v>1</v>
      </c>
      <c r="C1970">
        <f t="shared" si="30"/>
        <v>17338</v>
      </c>
    </row>
    <row r="1971" spans="1:3" x14ac:dyDescent="0.25">
      <c r="A1971" s="1">
        <v>44405</v>
      </c>
      <c r="B1971">
        <v>4</v>
      </c>
      <c r="C1971">
        <f t="shared" si="30"/>
        <v>17342</v>
      </c>
    </row>
    <row r="1972" spans="1:3" x14ac:dyDescent="0.25">
      <c r="A1972" s="1">
        <v>44406</v>
      </c>
      <c r="B1972">
        <v>3</v>
      </c>
      <c r="C1972">
        <f t="shared" si="30"/>
        <v>17345</v>
      </c>
    </row>
    <row r="1973" spans="1:3" x14ac:dyDescent="0.25">
      <c r="A1973" s="1">
        <v>44407</v>
      </c>
      <c r="B1973">
        <v>1</v>
      </c>
      <c r="C1973">
        <f t="shared" si="30"/>
        <v>17346</v>
      </c>
    </row>
    <row r="1974" spans="1:3" x14ac:dyDescent="0.25">
      <c r="A1974" s="1">
        <v>44410</v>
      </c>
      <c r="B1974">
        <v>8</v>
      </c>
      <c r="C1974">
        <f t="shared" si="30"/>
        <v>17354</v>
      </c>
    </row>
    <row r="1975" spans="1:3" x14ac:dyDescent="0.25">
      <c r="A1975" s="1">
        <v>44411</v>
      </c>
      <c r="B1975">
        <v>2</v>
      </c>
      <c r="C1975">
        <f t="shared" si="30"/>
        <v>17356</v>
      </c>
    </row>
    <row r="1976" spans="1:3" x14ac:dyDescent="0.25">
      <c r="A1976" s="1">
        <v>44412</v>
      </c>
      <c r="B1976">
        <v>3</v>
      </c>
      <c r="C1976">
        <f t="shared" si="30"/>
        <v>17359</v>
      </c>
    </row>
    <row r="1977" spans="1:3" x14ac:dyDescent="0.25">
      <c r="A1977" s="1">
        <v>44413</v>
      </c>
      <c r="B1977">
        <v>4</v>
      </c>
      <c r="C1977">
        <f t="shared" si="30"/>
        <v>17363</v>
      </c>
    </row>
    <row r="1978" spans="1:3" x14ac:dyDescent="0.25">
      <c r="A1978" s="1">
        <v>44414</v>
      </c>
      <c r="B1978">
        <v>4</v>
      </c>
      <c r="C1978">
        <f t="shared" si="30"/>
        <v>17367</v>
      </c>
    </row>
    <row r="1979" spans="1:3" x14ac:dyDescent="0.25">
      <c r="A1979" s="1">
        <v>44415</v>
      </c>
      <c r="B1979">
        <v>4</v>
      </c>
      <c r="C1979">
        <f t="shared" si="30"/>
        <v>17371</v>
      </c>
    </row>
    <row r="1980" spans="1:3" x14ac:dyDescent="0.25">
      <c r="A1980" s="1">
        <v>44417</v>
      </c>
      <c r="B1980">
        <v>2</v>
      </c>
      <c r="C1980">
        <f t="shared" si="30"/>
        <v>17373</v>
      </c>
    </row>
    <row r="1981" spans="1:3" x14ac:dyDescent="0.25">
      <c r="A1981" s="1">
        <v>44418</v>
      </c>
      <c r="B1981">
        <v>5</v>
      </c>
      <c r="C1981">
        <f t="shared" si="30"/>
        <v>17378</v>
      </c>
    </row>
    <row r="1982" spans="1:3" x14ac:dyDescent="0.25">
      <c r="A1982" s="1">
        <v>44419</v>
      </c>
      <c r="B1982">
        <v>4</v>
      </c>
      <c r="C1982">
        <f t="shared" si="30"/>
        <v>17382</v>
      </c>
    </row>
    <row r="1983" spans="1:3" x14ac:dyDescent="0.25">
      <c r="A1983" s="1">
        <v>44420</v>
      </c>
      <c r="B1983">
        <v>10</v>
      </c>
      <c r="C1983">
        <f t="shared" si="30"/>
        <v>17392</v>
      </c>
    </row>
    <row r="1984" spans="1:3" x14ac:dyDescent="0.25">
      <c r="A1984" s="1">
        <v>44421</v>
      </c>
      <c r="B1984">
        <v>5</v>
      </c>
      <c r="C1984">
        <f t="shared" si="30"/>
        <v>17397</v>
      </c>
    </row>
    <row r="1985" spans="1:3" x14ac:dyDescent="0.25">
      <c r="A1985" s="1">
        <v>44422</v>
      </c>
      <c r="B1985">
        <v>1</v>
      </c>
      <c r="C1985">
        <f t="shared" si="30"/>
        <v>17398</v>
      </c>
    </row>
    <row r="1986" spans="1:3" x14ac:dyDescent="0.25">
      <c r="A1986" s="1">
        <v>44423</v>
      </c>
      <c r="B1986">
        <v>1</v>
      </c>
      <c r="C1986">
        <f t="shared" si="30"/>
        <v>17399</v>
      </c>
    </row>
    <row r="1987" spans="1:3" x14ac:dyDescent="0.25">
      <c r="A1987" s="1">
        <v>44424</v>
      </c>
      <c r="B1987">
        <v>5</v>
      </c>
      <c r="C1987">
        <f t="shared" si="30"/>
        <v>17404</v>
      </c>
    </row>
    <row r="1988" spans="1:3" x14ac:dyDescent="0.25">
      <c r="A1988" s="1">
        <v>44425</v>
      </c>
      <c r="B1988">
        <v>7</v>
      </c>
      <c r="C1988">
        <f t="shared" si="30"/>
        <v>17411</v>
      </c>
    </row>
    <row r="1989" spans="1:3" x14ac:dyDescent="0.25">
      <c r="A1989" s="1">
        <v>44426</v>
      </c>
      <c r="B1989">
        <v>6</v>
      </c>
      <c r="C1989">
        <f t="shared" si="30"/>
        <v>17417</v>
      </c>
    </row>
    <row r="1990" spans="1:3" x14ac:dyDescent="0.25">
      <c r="A1990" s="1">
        <v>44427</v>
      </c>
      <c r="B1990">
        <v>11</v>
      </c>
      <c r="C1990">
        <f t="shared" ref="C1990:C2053" si="31">C1989+B1990</f>
        <v>17428</v>
      </c>
    </row>
    <row r="1991" spans="1:3" x14ac:dyDescent="0.25">
      <c r="A1991" s="1">
        <v>44428</v>
      </c>
      <c r="B1991">
        <v>7</v>
      </c>
      <c r="C1991">
        <f t="shared" si="31"/>
        <v>17435</v>
      </c>
    </row>
    <row r="1992" spans="1:3" x14ac:dyDescent="0.25">
      <c r="A1992" s="1">
        <v>44429</v>
      </c>
      <c r="B1992">
        <v>2</v>
      </c>
      <c r="C1992">
        <f t="shared" si="31"/>
        <v>17437</v>
      </c>
    </row>
    <row r="1993" spans="1:3" x14ac:dyDescent="0.25">
      <c r="A1993" s="1">
        <v>44431</v>
      </c>
      <c r="B1993">
        <v>1</v>
      </c>
      <c r="C1993">
        <f t="shared" si="31"/>
        <v>17438</v>
      </c>
    </row>
    <row r="1994" spans="1:3" x14ac:dyDescent="0.25">
      <c r="A1994" s="1">
        <v>44432</v>
      </c>
      <c r="B1994">
        <v>5</v>
      </c>
      <c r="C1994">
        <f t="shared" si="31"/>
        <v>17443</v>
      </c>
    </row>
    <row r="1995" spans="1:3" x14ac:dyDescent="0.25">
      <c r="A1995" s="1">
        <v>44433</v>
      </c>
      <c r="B1995">
        <v>4</v>
      </c>
      <c r="C1995">
        <f t="shared" si="31"/>
        <v>17447</v>
      </c>
    </row>
    <row r="1996" spans="1:3" x14ac:dyDescent="0.25">
      <c r="A1996" s="1">
        <v>44434</v>
      </c>
      <c r="B1996">
        <v>5</v>
      </c>
      <c r="C1996">
        <f t="shared" si="31"/>
        <v>17452</v>
      </c>
    </row>
    <row r="1997" spans="1:3" x14ac:dyDescent="0.25">
      <c r="A1997" s="1">
        <v>44435</v>
      </c>
      <c r="B1997">
        <v>8</v>
      </c>
      <c r="C1997">
        <f t="shared" si="31"/>
        <v>17460</v>
      </c>
    </row>
    <row r="1998" spans="1:3" x14ac:dyDescent="0.25">
      <c r="A1998" s="1">
        <v>44437</v>
      </c>
      <c r="B1998">
        <v>1</v>
      </c>
      <c r="C1998">
        <f t="shared" si="31"/>
        <v>17461</v>
      </c>
    </row>
    <row r="1999" spans="1:3" x14ac:dyDescent="0.25">
      <c r="A1999" s="1">
        <v>44438</v>
      </c>
      <c r="B1999">
        <v>4</v>
      </c>
      <c r="C1999">
        <f t="shared" si="31"/>
        <v>17465</v>
      </c>
    </row>
    <row r="2000" spans="1:3" x14ac:dyDescent="0.25">
      <c r="A2000" s="1">
        <v>44439</v>
      </c>
      <c r="B2000">
        <v>5</v>
      </c>
      <c r="C2000">
        <f t="shared" si="31"/>
        <v>17470</v>
      </c>
    </row>
    <row r="2001" spans="1:3" x14ac:dyDescent="0.25">
      <c r="A2001" s="1">
        <v>44440</v>
      </c>
      <c r="B2001">
        <v>3</v>
      </c>
      <c r="C2001">
        <f t="shared" si="31"/>
        <v>17473</v>
      </c>
    </row>
    <row r="2002" spans="1:3" x14ac:dyDescent="0.25">
      <c r="A2002" s="1">
        <v>44441</v>
      </c>
      <c r="B2002">
        <v>6</v>
      </c>
      <c r="C2002">
        <f t="shared" si="31"/>
        <v>17479</v>
      </c>
    </row>
    <row r="2003" spans="1:3" x14ac:dyDescent="0.25">
      <c r="A2003" s="1">
        <v>44442</v>
      </c>
      <c r="B2003">
        <v>1</v>
      </c>
      <c r="C2003">
        <f t="shared" si="31"/>
        <v>17480</v>
      </c>
    </row>
    <row r="2004" spans="1:3" x14ac:dyDescent="0.25">
      <c r="A2004" s="1">
        <v>44445</v>
      </c>
      <c r="B2004">
        <v>3</v>
      </c>
      <c r="C2004">
        <f t="shared" si="31"/>
        <v>17483</v>
      </c>
    </row>
    <row r="2005" spans="1:3" x14ac:dyDescent="0.25">
      <c r="A2005" s="1">
        <v>44446</v>
      </c>
      <c r="B2005">
        <v>4</v>
      </c>
      <c r="C2005">
        <f t="shared" si="31"/>
        <v>17487</v>
      </c>
    </row>
    <row r="2006" spans="1:3" x14ac:dyDescent="0.25">
      <c r="A2006" s="1">
        <v>44447</v>
      </c>
      <c r="B2006">
        <v>4</v>
      </c>
      <c r="C2006">
        <f t="shared" si="31"/>
        <v>17491</v>
      </c>
    </row>
    <row r="2007" spans="1:3" x14ac:dyDescent="0.25">
      <c r="A2007" s="1">
        <v>44448</v>
      </c>
      <c r="B2007">
        <v>6</v>
      </c>
      <c r="C2007">
        <f t="shared" si="31"/>
        <v>17497</v>
      </c>
    </row>
    <row r="2008" spans="1:3" x14ac:dyDescent="0.25">
      <c r="A2008" s="1">
        <v>44449</v>
      </c>
      <c r="B2008">
        <v>2</v>
      </c>
      <c r="C2008">
        <f t="shared" si="31"/>
        <v>17499</v>
      </c>
    </row>
    <row r="2009" spans="1:3" x14ac:dyDescent="0.25">
      <c r="A2009" s="1">
        <v>44450</v>
      </c>
      <c r="B2009">
        <v>3</v>
      </c>
      <c r="C2009">
        <f t="shared" si="31"/>
        <v>17502</v>
      </c>
    </row>
    <row r="2010" spans="1:3" x14ac:dyDescent="0.25">
      <c r="A2010" s="1">
        <v>44451</v>
      </c>
      <c r="B2010">
        <v>2</v>
      </c>
      <c r="C2010">
        <f t="shared" si="31"/>
        <v>17504</v>
      </c>
    </row>
    <row r="2011" spans="1:3" x14ac:dyDescent="0.25">
      <c r="A2011" s="1">
        <v>44452</v>
      </c>
      <c r="B2011">
        <v>3</v>
      </c>
      <c r="C2011">
        <f t="shared" si="31"/>
        <v>17507</v>
      </c>
    </row>
    <row r="2012" spans="1:3" x14ac:dyDescent="0.25">
      <c r="A2012" s="1">
        <v>44453</v>
      </c>
      <c r="B2012">
        <v>2</v>
      </c>
      <c r="C2012">
        <f t="shared" si="31"/>
        <v>17509</v>
      </c>
    </row>
    <row r="2013" spans="1:3" x14ac:dyDescent="0.25">
      <c r="A2013" s="1">
        <v>44454</v>
      </c>
      <c r="B2013">
        <v>13</v>
      </c>
      <c r="C2013">
        <f t="shared" si="31"/>
        <v>17522</v>
      </c>
    </row>
    <row r="2014" spans="1:3" x14ac:dyDescent="0.25">
      <c r="A2014" s="1">
        <v>44455</v>
      </c>
      <c r="B2014">
        <v>9</v>
      </c>
      <c r="C2014">
        <f t="shared" si="31"/>
        <v>17531</v>
      </c>
    </row>
    <row r="2015" spans="1:3" x14ac:dyDescent="0.25">
      <c r="A2015" s="1">
        <v>44456</v>
      </c>
      <c r="B2015">
        <v>5</v>
      </c>
      <c r="C2015">
        <f t="shared" si="31"/>
        <v>17536</v>
      </c>
    </row>
    <row r="2016" spans="1:3" x14ac:dyDescent="0.25">
      <c r="A2016" s="1">
        <v>44458</v>
      </c>
      <c r="B2016">
        <v>1</v>
      </c>
      <c r="C2016">
        <f t="shared" si="31"/>
        <v>17537</v>
      </c>
    </row>
    <row r="2017" spans="1:3" x14ac:dyDescent="0.25">
      <c r="A2017" s="1">
        <v>44459</v>
      </c>
      <c r="B2017">
        <v>5</v>
      </c>
      <c r="C2017">
        <f t="shared" si="31"/>
        <v>17542</v>
      </c>
    </row>
    <row r="2018" spans="1:3" x14ac:dyDescent="0.25">
      <c r="A2018" s="1">
        <v>44460</v>
      </c>
      <c r="B2018">
        <v>3</v>
      </c>
      <c r="C2018">
        <f t="shared" si="31"/>
        <v>17545</v>
      </c>
    </row>
    <row r="2019" spans="1:3" x14ac:dyDescent="0.25">
      <c r="A2019" s="1">
        <v>44461</v>
      </c>
      <c r="B2019">
        <v>9</v>
      </c>
      <c r="C2019">
        <f t="shared" si="31"/>
        <v>17554</v>
      </c>
    </row>
    <row r="2020" spans="1:3" x14ac:dyDescent="0.25">
      <c r="A2020" s="1">
        <v>44462</v>
      </c>
      <c r="B2020">
        <v>3</v>
      </c>
      <c r="C2020">
        <f t="shared" si="31"/>
        <v>17557</v>
      </c>
    </row>
    <row r="2021" spans="1:3" x14ac:dyDescent="0.25">
      <c r="A2021" s="1">
        <v>44463</v>
      </c>
      <c r="B2021">
        <v>4</v>
      </c>
      <c r="C2021">
        <f t="shared" si="31"/>
        <v>17561</v>
      </c>
    </row>
    <row r="2022" spans="1:3" x14ac:dyDescent="0.25">
      <c r="A2022" s="1">
        <v>44466</v>
      </c>
      <c r="B2022">
        <v>8</v>
      </c>
      <c r="C2022">
        <f t="shared" si="31"/>
        <v>17569</v>
      </c>
    </row>
    <row r="2023" spans="1:3" x14ac:dyDescent="0.25">
      <c r="A2023" s="1">
        <v>44467</v>
      </c>
      <c r="B2023">
        <v>3</v>
      </c>
      <c r="C2023">
        <f t="shared" si="31"/>
        <v>17572</v>
      </c>
    </row>
    <row r="2024" spans="1:3" x14ac:dyDescent="0.25">
      <c r="A2024" s="1">
        <v>44468</v>
      </c>
      <c r="B2024">
        <v>2</v>
      </c>
      <c r="C2024">
        <f t="shared" si="31"/>
        <v>17574</v>
      </c>
    </row>
    <row r="2025" spans="1:3" x14ac:dyDescent="0.25">
      <c r="A2025" s="1">
        <v>44469</v>
      </c>
      <c r="B2025">
        <v>2</v>
      </c>
      <c r="C2025">
        <f t="shared" si="31"/>
        <v>17576</v>
      </c>
    </row>
    <row r="2026" spans="1:3" x14ac:dyDescent="0.25">
      <c r="A2026" s="1">
        <v>44470</v>
      </c>
      <c r="B2026">
        <v>3</v>
      </c>
      <c r="C2026">
        <f t="shared" si="31"/>
        <v>17579</v>
      </c>
    </row>
    <row r="2027" spans="1:3" x14ac:dyDescent="0.25">
      <c r="A2027" s="1">
        <v>44472</v>
      </c>
      <c r="B2027">
        <v>1</v>
      </c>
      <c r="C2027">
        <f t="shared" si="31"/>
        <v>17580</v>
      </c>
    </row>
    <row r="2028" spans="1:3" x14ac:dyDescent="0.25">
      <c r="A2028" s="1">
        <v>44473</v>
      </c>
      <c r="B2028">
        <v>3</v>
      </c>
      <c r="C2028">
        <f t="shared" si="31"/>
        <v>17583</v>
      </c>
    </row>
    <row r="2029" spans="1:3" x14ac:dyDescent="0.25">
      <c r="A2029" s="1">
        <v>44474</v>
      </c>
      <c r="B2029">
        <v>8</v>
      </c>
      <c r="C2029">
        <f t="shared" si="31"/>
        <v>17591</v>
      </c>
    </row>
    <row r="2030" spans="1:3" x14ac:dyDescent="0.25">
      <c r="A2030" s="1">
        <v>44475</v>
      </c>
      <c r="B2030">
        <v>5</v>
      </c>
      <c r="C2030">
        <f t="shared" si="31"/>
        <v>17596</v>
      </c>
    </row>
    <row r="2031" spans="1:3" x14ac:dyDescent="0.25">
      <c r="A2031" s="1">
        <v>44476</v>
      </c>
      <c r="B2031">
        <v>10</v>
      </c>
      <c r="C2031">
        <f t="shared" si="31"/>
        <v>17606</v>
      </c>
    </row>
    <row r="2032" spans="1:3" x14ac:dyDescent="0.25">
      <c r="A2032" s="1">
        <v>44477</v>
      </c>
      <c r="B2032">
        <v>11</v>
      </c>
      <c r="C2032">
        <f t="shared" si="31"/>
        <v>17617</v>
      </c>
    </row>
    <row r="2033" spans="1:3" x14ac:dyDescent="0.25">
      <c r="A2033" s="1">
        <v>44480</v>
      </c>
      <c r="B2033">
        <v>6</v>
      </c>
      <c r="C2033">
        <f t="shared" si="31"/>
        <v>17623</v>
      </c>
    </row>
    <row r="2034" spans="1:3" x14ac:dyDescent="0.25">
      <c r="A2034" s="1">
        <v>44481</v>
      </c>
      <c r="B2034">
        <v>6</v>
      </c>
      <c r="C2034">
        <f t="shared" si="31"/>
        <v>17629</v>
      </c>
    </row>
    <row r="2035" spans="1:3" x14ac:dyDescent="0.25">
      <c r="A2035" s="1">
        <v>44482</v>
      </c>
      <c r="B2035">
        <v>8</v>
      </c>
      <c r="C2035">
        <f t="shared" si="31"/>
        <v>17637</v>
      </c>
    </row>
    <row r="2036" spans="1:3" x14ac:dyDescent="0.25">
      <c r="A2036" s="1">
        <v>44483</v>
      </c>
      <c r="B2036">
        <v>2</v>
      </c>
      <c r="C2036">
        <f t="shared" si="31"/>
        <v>17639</v>
      </c>
    </row>
    <row r="2037" spans="1:3" x14ac:dyDescent="0.25">
      <c r="A2037" s="1">
        <v>44484</v>
      </c>
      <c r="B2037">
        <v>2</v>
      </c>
      <c r="C2037">
        <f t="shared" si="31"/>
        <v>17641</v>
      </c>
    </row>
    <row r="2038" spans="1:3" x14ac:dyDescent="0.25">
      <c r="A2038" s="1">
        <v>44486</v>
      </c>
      <c r="B2038">
        <v>1</v>
      </c>
      <c r="C2038">
        <f t="shared" si="31"/>
        <v>17642</v>
      </c>
    </row>
    <row r="2039" spans="1:3" x14ac:dyDescent="0.25">
      <c r="A2039" s="1">
        <v>44487</v>
      </c>
      <c r="B2039">
        <v>4</v>
      </c>
      <c r="C2039">
        <f t="shared" si="31"/>
        <v>17646</v>
      </c>
    </row>
    <row r="2040" spans="1:3" x14ac:dyDescent="0.25">
      <c r="A2040" s="1">
        <v>44488</v>
      </c>
      <c r="B2040">
        <v>12</v>
      </c>
      <c r="C2040">
        <f t="shared" si="31"/>
        <v>17658</v>
      </c>
    </row>
    <row r="2041" spans="1:3" x14ac:dyDescent="0.25">
      <c r="A2041" s="1">
        <v>44489</v>
      </c>
      <c r="B2041">
        <v>4</v>
      </c>
      <c r="C2041">
        <f t="shared" si="31"/>
        <v>17662</v>
      </c>
    </row>
    <row r="2042" spans="1:3" x14ac:dyDescent="0.25">
      <c r="A2042" s="1">
        <v>44490</v>
      </c>
      <c r="B2042">
        <v>3</v>
      </c>
      <c r="C2042">
        <f t="shared" si="31"/>
        <v>17665</v>
      </c>
    </row>
    <row r="2043" spans="1:3" x14ac:dyDescent="0.25">
      <c r="A2043" s="1">
        <v>44491</v>
      </c>
      <c r="B2043">
        <v>3</v>
      </c>
      <c r="C2043">
        <f t="shared" si="31"/>
        <v>17668</v>
      </c>
    </row>
    <row r="2044" spans="1:3" x14ac:dyDescent="0.25">
      <c r="A2044" s="1">
        <v>44494</v>
      </c>
      <c r="B2044">
        <v>5</v>
      </c>
      <c r="C2044">
        <f t="shared" si="31"/>
        <v>17673</v>
      </c>
    </row>
    <row r="2045" spans="1:3" x14ac:dyDescent="0.25">
      <c r="A2045" s="1">
        <v>44495</v>
      </c>
      <c r="B2045">
        <v>6</v>
      </c>
      <c r="C2045">
        <f t="shared" si="31"/>
        <v>17679</v>
      </c>
    </row>
    <row r="2046" spans="1:3" x14ac:dyDescent="0.25">
      <c r="A2046" s="1">
        <v>44496</v>
      </c>
      <c r="B2046">
        <v>1</v>
      </c>
      <c r="C2046">
        <f t="shared" si="31"/>
        <v>17680</v>
      </c>
    </row>
    <row r="2047" spans="1:3" x14ac:dyDescent="0.25">
      <c r="A2047" s="1">
        <v>44497</v>
      </c>
      <c r="B2047">
        <v>2</v>
      </c>
      <c r="C2047">
        <f t="shared" si="31"/>
        <v>17682</v>
      </c>
    </row>
    <row r="2048" spans="1:3" x14ac:dyDescent="0.25">
      <c r="A2048" s="1">
        <v>44498</v>
      </c>
      <c r="B2048">
        <v>3</v>
      </c>
      <c r="C2048">
        <f t="shared" si="31"/>
        <v>17685</v>
      </c>
    </row>
    <row r="2049" spans="1:3" x14ac:dyDescent="0.25">
      <c r="A2049" s="1">
        <v>44502</v>
      </c>
      <c r="B2049">
        <v>8</v>
      </c>
      <c r="C2049">
        <f t="shared" si="31"/>
        <v>17693</v>
      </c>
    </row>
    <row r="2050" spans="1:3" x14ac:dyDescent="0.25">
      <c r="A2050" s="1">
        <v>44503</v>
      </c>
      <c r="B2050">
        <v>6</v>
      </c>
      <c r="C2050">
        <f t="shared" si="31"/>
        <v>17699</v>
      </c>
    </row>
    <row r="2051" spans="1:3" x14ac:dyDescent="0.25">
      <c r="A2051" s="1">
        <v>44504</v>
      </c>
      <c r="B2051">
        <v>4</v>
      </c>
      <c r="C2051">
        <f t="shared" si="31"/>
        <v>17703</v>
      </c>
    </row>
    <row r="2052" spans="1:3" x14ac:dyDescent="0.25">
      <c r="A2052" s="1">
        <v>44505</v>
      </c>
      <c r="B2052">
        <v>4</v>
      </c>
      <c r="C2052">
        <f t="shared" si="31"/>
        <v>17707</v>
      </c>
    </row>
    <row r="2053" spans="1:3" x14ac:dyDescent="0.25">
      <c r="A2053" s="1">
        <v>44507</v>
      </c>
      <c r="B2053">
        <v>1</v>
      </c>
      <c r="C2053">
        <f t="shared" si="31"/>
        <v>17708</v>
      </c>
    </row>
    <row r="2054" spans="1:3" x14ac:dyDescent="0.25">
      <c r="A2054" s="1">
        <v>44508</v>
      </c>
      <c r="B2054">
        <v>8</v>
      </c>
      <c r="C2054">
        <f t="shared" ref="C2054:C2117" si="32">C2053+B2054</f>
        <v>17716</v>
      </c>
    </row>
    <row r="2055" spans="1:3" x14ac:dyDescent="0.25">
      <c r="A2055" s="1">
        <v>44509</v>
      </c>
      <c r="B2055">
        <v>4</v>
      </c>
      <c r="C2055">
        <f t="shared" si="32"/>
        <v>17720</v>
      </c>
    </row>
    <row r="2056" spans="1:3" x14ac:dyDescent="0.25">
      <c r="A2056" s="1">
        <v>44510</v>
      </c>
      <c r="B2056">
        <v>3</v>
      </c>
      <c r="C2056">
        <f t="shared" si="32"/>
        <v>17723</v>
      </c>
    </row>
    <row r="2057" spans="1:3" x14ac:dyDescent="0.25">
      <c r="A2057" s="1">
        <v>44512</v>
      </c>
      <c r="B2057">
        <v>2</v>
      </c>
      <c r="C2057">
        <f t="shared" si="32"/>
        <v>17725</v>
      </c>
    </row>
    <row r="2058" spans="1:3" x14ac:dyDescent="0.25">
      <c r="A2058" s="1">
        <v>44515</v>
      </c>
      <c r="B2058">
        <v>5</v>
      </c>
      <c r="C2058">
        <f t="shared" si="32"/>
        <v>17730</v>
      </c>
    </row>
    <row r="2059" spans="1:3" x14ac:dyDescent="0.25">
      <c r="A2059" s="1">
        <v>44516</v>
      </c>
      <c r="B2059">
        <v>5</v>
      </c>
      <c r="C2059">
        <f t="shared" si="32"/>
        <v>17735</v>
      </c>
    </row>
    <row r="2060" spans="1:3" x14ac:dyDescent="0.25">
      <c r="A2060" s="1">
        <v>44517</v>
      </c>
      <c r="B2060">
        <v>5</v>
      </c>
      <c r="C2060">
        <f t="shared" si="32"/>
        <v>17740</v>
      </c>
    </row>
    <row r="2061" spans="1:3" x14ac:dyDescent="0.25">
      <c r="A2061" s="1">
        <v>44518</v>
      </c>
      <c r="B2061">
        <v>6</v>
      </c>
      <c r="C2061">
        <f t="shared" si="32"/>
        <v>17746</v>
      </c>
    </row>
    <row r="2062" spans="1:3" x14ac:dyDescent="0.25">
      <c r="A2062" s="1">
        <v>44519</v>
      </c>
      <c r="B2062">
        <v>4</v>
      </c>
      <c r="C2062">
        <f t="shared" si="32"/>
        <v>17750</v>
      </c>
    </row>
    <row r="2063" spans="1:3" x14ac:dyDescent="0.25">
      <c r="A2063" s="1">
        <v>44522</v>
      </c>
      <c r="B2063">
        <v>3</v>
      </c>
      <c r="C2063">
        <f t="shared" si="32"/>
        <v>17753</v>
      </c>
    </row>
    <row r="2064" spans="1:3" x14ac:dyDescent="0.25">
      <c r="A2064" s="1">
        <v>44523</v>
      </c>
      <c r="B2064">
        <v>7</v>
      </c>
      <c r="C2064">
        <f t="shared" si="32"/>
        <v>17760</v>
      </c>
    </row>
    <row r="2065" spans="1:3" x14ac:dyDescent="0.25">
      <c r="A2065" s="1">
        <v>44524</v>
      </c>
      <c r="B2065">
        <v>2</v>
      </c>
      <c r="C2065">
        <f t="shared" si="32"/>
        <v>17762</v>
      </c>
    </row>
    <row r="2066" spans="1:3" x14ac:dyDescent="0.25">
      <c r="A2066" s="1">
        <v>44525</v>
      </c>
      <c r="B2066">
        <v>5</v>
      </c>
      <c r="C2066">
        <f t="shared" si="32"/>
        <v>17767</v>
      </c>
    </row>
    <row r="2067" spans="1:3" x14ac:dyDescent="0.25">
      <c r="A2067" s="1">
        <v>44526</v>
      </c>
      <c r="B2067">
        <v>3</v>
      </c>
      <c r="C2067">
        <f t="shared" si="32"/>
        <v>17770</v>
      </c>
    </row>
    <row r="2068" spans="1:3" x14ac:dyDescent="0.25">
      <c r="A2068" s="1">
        <v>44527</v>
      </c>
      <c r="B2068">
        <v>2</v>
      </c>
      <c r="C2068">
        <f t="shared" si="32"/>
        <v>17772</v>
      </c>
    </row>
    <row r="2069" spans="1:3" x14ac:dyDescent="0.25">
      <c r="A2069" s="1">
        <v>44528</v>
      </c>
      <c r="B2069">
        <v>1</v>
      </c>
      <c r="C2069">
        <f t="shared" si="32"/>
        <v>17773</v>
      </c>
    </row>
    <row r="2070" spans="1:3" x14ac:dyDescent="0.25">
      <c r="A2070" s="1">
        <v>44529</v>
      </c>
      <c r="B2070">
        <v>7</v>
      </c>
      <c r="C2070">
        <f t="shared" si="32"/>
        <v>17780</v>
      </c>
    </row>
    <row r="2071" spans="1:3" x14ac:dyDescent="0.25">
      <c r="A2071" s="1">
        <v>44530</v>
      </c>
      <c r="B2071">
        <v>2</v>
      </c>
      <c r="C2071">
        <f t="shared" si="32"/>
        <v>17782</v>
      </c>
    </row>
    <row r="2072" spans="1:3" x14ac:dyDescent="0.25">
      <c r="A2072" s="1">
        <v>44531</v>
      </c>
      <c r="B2072">
        <v>8</v>
      </c>
      <c r="C2072">
        <f t="shared" si="32"/>
        <v>17790</v>
      </c>
    </row>
    <row r="2073" spans="1:3" x14ac:dyDescent="0.25">
      <c r="A2073" s="1">
        <v>44532</v>
      </c>
      <c r="B2073">
        <v>1</v>
      </c>
      <c r="C2073">
        <f t="shared" si="32"/>
        <v>17791</v>
      </c>
    </row>
    <row r="2074" spans="1:3" x14ac:dyDescent="0.25">
      <c r="A2074" s="1">
        <v>44533</v>
      </c>
      <c r="B2074">
        <v>13</v>
      </c>
      <c r="C2074">
        <f t="shared" si="32"/>
        <v>17804</v>
      </c>
    </row>
    <row r="2075" spans="1:3" x14ac:dyDescent="0.25">
      <c r="A2075" s="1">
        <v>44536</v>
      </c>
      <c r="B2075">
        <v>38</v>
      </c>
      <c r="C2075">
        <f t="shared" si="32"/>
        <v>17842</v>
      </c>
    </row>
    <row r="2076" spans="1:3" x14ac:dyDescent="0.25">
      <c r="A2076" s="1">
        <v>44537</v>
      </c>
      <c r="B2076">
        <v>8</v>
      </c>
      <c r="C2076">
        <f t="shared" si="32"/>
        <v>17850</v>
      </c>
    </row>
    <row r="2077" spans="1:3" x14ac:dyDescent="0.25">
      <c r="A2077" s="1">
        <v>44538</v>
      </c>
      <c r="B2077">
        <v>3</v>
      </c>
      <c r="C2077">
        <f t="shared" si="32"/>
        <v>17853</v>
      </c>
    </row>
    <row r="2078" spans="1:3" x14ac:dyDescent="0.25">
      <c r="A2078" s="1">
        <v>44539</v>
      </c>
      <c r="B2078">
        <v>5</v>
      </c>
      <c r="C2078">
        <f t="shared" si="32"/>
        <v>17858</v>
      </c>
    </row>
    <row r="2079" spans="1:3" x14ac:dyDescent="0.25">
      <c r="A2079" s="1">
        <v>44540</v>
      </c>
      <c r="B2079">
        <v>8</v>
      </c>
      <c r="C2079">
        <f t="shared" si="32"/>
        <v>17866</v>
      </c>
    </row>
    <row r="2080" spans="1:3" x14ac:dyDescent="0.25">
      <c r="A2080" s="1">
        <v>44542</v>
      </c>
      <c r="B2080">
        <v>1</v>
      </c>
      <c r="C2080">
        <f t="shared" si="32"/>
        <v>17867</v>
      </c>
    </row>
    <row r="2081" spans="1:3" x14ac:dyDescent="0.25">
      <c r="A2081" s="1">
        <v>44543</v>
      </c>
      <c r="B2081">
        <v>3</v>
      </c>
      <c r="C2081">
        <f t="shared" si="32"/>
        <v>17870</v>
      </c>
    </row>
    <row r="2082" spans="1:3" x14ac:dyDescent="0.25">
      <c r="A2082" s="1">
        <v>44544</v>
      </c>
      <c r="B2082">
        <v>5</v>
      </c>
      <c r="C2082">
        <f t="shared" si="32"/>
        <v>17875</v>
      </c>
    </row>
    <row r="2083" spans="1:3" x14ac:dyDescent="0.25">
      <c r="A2083" s="1">
        <v>44545</v>
      </c>
      <c r="B2083">
        <v>4</v>
      </c>
      <c r="C2083">
        <f t="shared" si="32"/>
        <v>17879</v>
      </c>
    </row>
    <row r="2084" spans="1:3" x14ac:dyDescent="0.25">
      <c r="A2084" s="1">
        <v>44546</v>
      </c>
      <c r="B2084">
        <v>1</v>
      </c>
      <c r="C2084">
        <f t="shared" si="32"/>
        <v>17880</v>
      </c>
    </row>
    <row r="2085" spans="1:3" x14ac:dyDescent="0.25">
      <c r="A2085" s="1">
        <v>44547</v>
      </c>
      <c r="B2085">
        <v>1</v>
      </c>
      <c r="C2085">
        <f t="shared" si="32"/>
        <v>17881</v>
      </c>
    </row>
    <row r="2086" spans="1:3" x14ac:dyDescent="0.25">
      <c r="A2086" s="1">
        <v>44550</v>
      </c>
      <c r="B2086">
        <v>8</v>
      </c>
      <c r="C2086">
        <f t="shared" si="32"/>
        <v>17889</v>
      </c>
    </row>
    <row r="2087" spans="1:3" x14ac:dyDescent="0.25">
      <c r="A2087" s="1">
        <v>44551</v>
      </c>
      <c r="B2087">
        <v>2</v>
      </c>
      <c r="C2087">
        <f t="shared" si="32"/>
        <v>17891</v>
      </c>
    </row>
    <row r="2088" spans="1:3" x14ac:dyDescent="0.25">
      <c r="A2088" s="1">
        <v>44552</v>
      </c>
      <c r="B2088">
        <v>2</v>
      </c>
      <c r="C2088">
        <f t="shared" si="32"/>
        <v>17893</v>
      </c>
    </row>
    <row r="2089" spans="1:3" x14ac:dyDescent="0.25">
      <c r="A2089" s="1">
        <v>44553</v>
      </c>
      <c r="B2089">
        <v>2</v>
      </c>
      <c r="C2089">
        <f t="shared" si="32"/>
        <v>17895</v>
      </c>
    </row>
    <row r="2090" spans="1:3" x14ac:dyDescent="0.25">
      <c r="A2090" s="1">
        <v>44555</v>
      </c>
      <c r="B2090">
        <v>1</v>
      </c>
      <c r="C2090">
        <f t="shared" si="32"/>
        <v>17896</v>
      </c>
    </row>
    <row r="2091" spans="1:3" x14ac:dyDescent="0.25">
      <c r="A2091" s="1">
        <v>44557</v>
      </c>
      <c r="B2091">
        <v>2</v>
      </c>
      <c r="C2091">
        <f t="shared" si="32"/>
        <v>17898</v>
      </c>
    </row>
    <row r="2092" spans="1:3" x14ac:dyDescent="0.25">
      <c r="A2092" s="1">
        <v>44558</v>
      </c>
      <c r="B2092">
        <v>8</v>
      </c>
      <c r="C2092">
        <f t="shared" si="32"/>
        <v>17906</v>
      </c>
    </row>
    <row r="2093" spans="1:3" x14ac:dyDescent="0.25">
      <c r="A2093" s="1">
        <v>44559</v>
      </c>
      <c r="B2093">
        <v>2</v>
      </c>
      <c r="C2093">
        <f t="shared" si="32"/>
        <v>17908</v>
      </c>
    </row>
    <row r="2094" spans="1:3" x14ac:dyDescent="0.25">
      <c r="A2094" s="1">
        <v>44560</v>
      </c>
      <c r="B2094">
        <v>4</v>
      </c>
      <c r="C2094">
        <f t="shared" si="32"/>
        <v>17912</v>
      </c>
    </row>
    <row r="2095" spans="1:3" x14ac:dyDescent="0.25">
      <c r="A2095" s="1">
        <v>44561</v>
      </c>
      <c r="B2095">
        <v>3</v>
      </c>
      <c r="C2095">
        <f t="shared" si="32"/>
        <v>17915</v>
      </c>
    </row>
    <row r="2096" spans="1:3" x14ac:dyDescent="0.25">
      <c r="A2096" s="1">
        <v>44564</v>
      </c>
      <c r="B2096">
        <v>13</v>
      </c>
      <c r="C2096">
        <f t="shared" si="32"/>
        <v>17928</v>
      </c>
    </row>
    <row r="2097" spans="1:3" x14ac:dyDescent="0.25">
      <c r="A2097" s="1">
        <v>44565</v>
      </c>
      <c r="B2097">
        <v>3</v>
      </c>
      <c r="C2097">
        <f t="shared" si="32"/>
        <v>17931</v>
      </c>
    </row>
    <row r="2098" spans="1:3" x14ac:dyDescent="0.25">
      <c r="A2098" s="1">
        <v>44566</v>
      </c>
      <c r="B2098">
        <v>2</v>
      </c>
      <c r="C2098">
        <f t="shared" si="32"/>
        <v>17933</v>
      </c>
    </row>
    <row r="2099" spans="1:3" x14ac:dyDescent="0.25">
      <c r="A2099" s="1">
        <v>44567</v>
      </c>
      <c r="B2099">
        <v>1</v>
      </c>
      <c r="C2099">
        <f t="shared" si="32"/>
        <v>17934</v>
      </c>
    </row>
    <row r="2100" spans="1:3" x14ac:dyDescent="0.25">
      <c r="A2100" s="1">
        <v>44571</v>
      </c>
      <c r="B2100">
        <v>11</v>
      </c>
      <c r="C2100">
        <f t="shared" si="32"/>
        <v>17945</v>
      </c>
    </row>
    <row r="2101" spans="1:3" x14ac:dyDescent="0.25">
      <c r="A2101" s="1">
        <v>44572</v>
      </c>
      <c r="B2101">
        <v>5</v>
      </c>
      <c r="C2101">
        <f t="shared" si="32"/>
        <v>17950</v>
      </c>
    </row>
    <row r="2102" spans="1:3" x14ac:dyDescent="0.25">
      <c r="A2102" s="1">
        <v>44573</v>
      </c>
      <c r="B2102">
        <v>2</v>
      </c>
      <c r="C2102">
        <f t="shared" si="32"/>
        <v>17952</v>
      </c>
    </row>
    <row r="2103" spans="1:3" x14ac:dyDescent="0.25">
      <c r="A2103" s="1">
        <v>44574</v>
      </c>
      <c r="B2103">
        <v>9</v>
      </c>
      <c r="C2103">
        <f t="shared" si="32"/>
        <v>17961</v>
      </c>
    </row>
    <row r="2104" spans="1:3" x14ac:dyDescent="0.25">
      <c r="A2104" s="1">
        <v>44575</v>
      </c>
      <c r="B2104">
        <v>6</v>
      </c>
      <c r="C2104">
        <f t="shared" si="32"/>
        <v>17967</v>
      </c>
    </row>
    <row r="2105" spans="1:3" x14ac:dyDescent="0.25">
      <c r="A2105" s="1">
        <v>44576</v>
      </c>
      <c r="B2105">
        <v>1</v>
      </c>
      <c r="C2105">
        <f t="shared" si="32"/>
        <v>17968</v>
      </c>
    </row>
    <row r="2106" spans="1:3" x14ac:dyDescent="0.25">
      <c r="A2106" s="1">
        <v>44578</v>
      </c>
      <c r="B2106">
        <v>5</v>
      </c>
      <c r="C2106">
        <f t="shared" si="32"/>
        <v>17973</v>
      </c>
    </row>
    <row r="2107" spans="1:3" x14ac:dyDescent="0.25">
      <c r="A2107" s="1">
        <v>44579</v>
      </c>
      <c r="B2107">
        <v>5</v>
      </c>
      <c r="C2107">
        <f t="shared" si="32"/>
        <v>17978</v>
      </c>
    </row>
    <row r="2108" spans="1:3" x14ac:dyDescent="0.25">
      <c r="A2108" s="1">
        <v>44580</v>
      </c>
      <c r="B2108">
        <v>4</v>
      </c>
      <c r="C2108">
        <f t="shared" si="32"/>
        <v>17982</v>
      </c>
    </row>
    <row r="2109" spans="1:3" x14ac:dyDescent="0.25">
      <c r="A2109" s="1">
        <v>44581</v>
      </c>
      <c r="B2109">
        <v>3</v>
      </c>
      <c r="C2109">
        <f t="shared" si="32"/>
        <v>17985</v>
      </c>
    </row>
    <row r="2110" spans="1:3" x14ac:dyDescent="0.25">
      <c r="A2110" s="1">
        <v>44582</v>
      </c>
      <c r="B2110">
        <v>7</v>
      </c>
      <c r="C2110">
        <f t="shared" si="32"/>
        <v>17992</v>
      </c>
    </row>
    <row r="2111" spans="1:3" x14ac:dyDescent="0.25">
      <c r="A2111" s="1">
        <v>44583</v>
      </c>
      <c r="B2111">
        <v>3</v>
      </c>
      <c r="C2111">
        <f t="shared" si="32"/>
        <v>17995</v>
      </c>
    </row>
    <row r="2112" spans="1:3" x14ac:dyDescent="0.25">
      <c r="A2112" s="1">
        <v>44585</v>
      </c>
      <c r="B2112">
        <v>8</v>
      </c>
      <c r="C2112">
        <f t="shared" si="32"/>
        <v>18003</v>
      </c>
    </row>
    <row r="2113" spans="1:3" x14ac:dyDescent="0.25">
      <c r="A2113" s="1">
        <v>44586</v>
      </c>
      <c r="B2113">
        <v>1</v>
      </c>
      <c r="C2113">
        <f t="shared" si="32"/>
        <v>18004</v>
      </c>
    </row>
    <row r="2114" spans="1:3" x14ac:dyDescent="0.25">
      <c r="A2114" s="1">
        <v>44587</v>
      </c>
      <c r="B2114">
        <v>3</v>
      </c>
      <c r="C2114">
        <f t="shared" si="32"/>
        <v>18007</v>
      </c>
    </row>
    <row r="2115" spans="1:3" x14ac:dyDescent="0.25">
      <c r="A2115" s="1">
        <v>44588</v>
      </c>
      <c r="B2115">
        <v>4</v>
      </c>
      <c r="C2115">
        <f t="shared" si="32"/>
        <v>18011</v>
      </c>
    </row>
    <row r="2116" spans="1:3" x14ac:dyDescent="0.25">
      <c r="A2116" s="1">
        <v>44589</v>
      </c>
      <c r="B2116">
        <v>4</v>
      </c>
      <c r="C2116">
        <f t="shared" si="32"/>
        <v>18015</v>
      </c>
    </row>
    <row r="2117" spans="1:3" x14ac:dyDescent="0.25">
      <c r="A2117" s="1">
        <v>44590</v>
      </c>
      <c r="B2117">
        <v>1</v>
      </c>
      <c r="C2117">
        <f t="shared" si="32"/>
        <v>18016</v>
      </c>
    </row>
    <row r="2118" spans="1:3" x14ac:dyDescent="0.25">
      <c r="A2118" s="1">
        <v>44592</v>
      </c>
      <c r="B2118">
        <v>6</v>
      </c>
      <c r="C2118">
        <f t="shared" ref="C2118:C2181" si="33">C2117+B2118</f>
        <v>18022</v>
      </c>
    </row>
    <row r="2119" spans="1:3" x14ac:dyDescent="0.25">
      <c r="A2119" s="1">
        <v>44593</v>
      </c>
      <c r="B2119">
        <v>6</v>
      </c>
      <c r="C2119">
        <f t="shared" si="33"/>
        <v>18028</v>
      </c>
    </row>
    <row r="2120" spans="1:3" x14ac:dyDescent="0.25">
      <c r="A2120" s="1">
        <v>44594</v>
      </c>
      <c r="B2120">
        <v>7</v>
      </c>
      <c r="C2120">
        <f t="shared" si="33"/>
        <v>18035</v>
      </c>
    </row>
    <row r="2121" spans="1:3" x14ac:dyDescent="0.25">
      <c r="A2121" s="1">
        <v>44595</v>
      </c>
      <c r="B2121">
        <v>4</v>
      </c>
      <c r="C2121">
        <f t="shared" si="33"/>
        <v>18039</v>
      </c>
    </row>
    <row r="2122" spans="1:3" x14ac:dyDescent="0.25">
      <c r="A2122" s="1">
        <v>44596</v>
      </c>
      <c r="B2122">
        <v>4</v>
      </c>
      <c r="C2122">
        <f t="shared" si="33"/>
        <v>18043</v>
      </c>
    </row>
    <row r="2123" spans="1:3" x14ac:dyDescent="0.25">
      <c r="A2123" s="1">
        <v>44597</v>
      </c>
      <c r="B2123">
        <v>3</v>
      </c>
      <c r="C2123">
        <f t="shared" si="33"/>
        <v>18046</v>
      </c>
    </row>
    <row r="2124" spans="1:3" x14ac:dyDescent="0.25">
      <c r="A2124" s="1">
        <v>44599</v>
      </c>
      <c r="B2124">
        <v>6</v>
      </c>
      <c r="C2124">
        <f t="shared" si="33"/>
        <v>18052</v>
      </c>
    </row>
    <row r="2125" spans="1:3" x14ac:dyDescent="0.25">
      <c r="A2125" s="1">
        <v>44600</v>
      </c>
      <c r="B2125">
        <v>11</v>
      </c>
      <c r="C2125">
        <f t="shared" si="33"/>
        <v>18063</v>
      </c>
    </row>
    <row r="2126" spans="1:3" x14ac:dyDescent="0.25">
      <c r="A2126" s="1">
        <v>44601</v>
      </c>
      <c r="B2126">
        <v>2</v>
      </c>
      <c r="C2126">
        <f t="shared" si="33"/>
        <v>18065</v>
      </c>
    </row>
    <row r="2127" spans="1:3" x14ac:dyDescent="0.25">
      <c r="A2127" s="1">
        <v>44602</v>
      </c>
      <c r="B2127">
        <v>4</v>
      </c>
      <c r="C2127">
        <f t="shared" si="33"/>
        <v>18069</v>
      </c>
    </row>
    <row r="2128" spans="1:3" x14ac:dyDescent="0.25">
      <c r="A2128" s="1">
        <v>44603</v>
      </c>
      <c r="B2128">
        <v>4</v>
      </c>
      <c r="C2128">
        <f t="shared" si="33"/>
        <v>18073</v>
      </c>
    </row>
    <row r="2129" spans="1:3" x14ac:dyDescent="0.25">
      <c r="A2129" s="1">
        <v>44604</v>
      </c>
      <c r="B2129">
        <v>3</v>
      </c>
      <c r="C2129">
        <f t="shared" si="33"/>
        <v>18076</v>
      </c>
    </row>
    <row r="2130" spans="1:3" x14ac:dyDescent="0.25">
      <c r="A2130" s="1">
        <v>44605</v>
      </c>
      <c r="B2130">
        <v>4</v>
      </c>
      <c r="C2130">
        <f t="shared" si="33"/>
        <v>18080</v>
      </c>
    </row>
    <row r="2131" spans="1:3" x14ac:dyDescent="0.25">
      <c r="A2131" s="1">
        <v>44606</v>
      </c>
      <c r="B2131">
        <v>2</v>
      </c>
      <c r="C2131">
        <f t="shared" si="33"/>
        <v>18082</v>
      </c>
    </row>
    <row r="2132" spans="1:3" x14ac:dyDescent="0.25">
      <c r="A2132" s="1">
        <v>44607</v>
      </c>
      <c r="B2132">
        <v>5</v>
      </c>
      <c r="C2132">
        <f t="shared" si="33"/>
        <v>18087</v>
      </c>
    </row>
    <row r="2133" spans="1:3" x14ac:dyDescent="0.25">
      <c r="A2133" s="1">
        <v>44608</v>
      </c>
      <c r="B2133">
        <v>2</v>
      </c>
      <c r="C2133">
        <f t="shared" si="33"/>
        <v>18089</v>
      </c>
    </row>
    <row r="2134" spans="1:3" x14ac:dyDescent="0.25">
      <c r="A2134" s="1">
        <v>44609</v>
      </c>
      <c r="B2134">
        <v>4</v>
      </c>
      <c r="C2134">
        <f t="shared" si="33"/>
        <v>18093</v>
      </c>
    </row>
    <row r="2135" spans="1:3" x14ac:dyDescent="0.25">
      <c r="A2135" s="1">
        <v>44610</v>
      </c>
      <c r="B2135">
        <v>4</v>
      </c>
      <c r="C2135">
        <f t="shared" si="33"/>
        <v>18097</v>
      </c>
    </row>
    <row r="2136" spans="1:3" x14ac:dyDescent="0.25">
      <c r="A2136" s="1">
        <v>44612</v>
      </c>
      <c r="B2136">
        <v>1</v>
      </c>
      <c r="C2136">
        <f t="shared" si="33"/>
        <v>18098</v>
      </c>
    </row>
    <row r="2137" spans="1:3" x14ac:dyDescent="0.25">
      <c r="A2137" s="1">
        <v>44613</v>
      </c>
      <c r="B2137">
        <v>9</v>
      </c>
      <c r="C2137">
        <f t="shared" si="33"/>
        <v>18107</v>
      </c>
    </row>
    <row r="2138" spans="1:3" x14ac:dyDescent="0.25">
      <c r="A2138" s="1">
        <v>44614</v>
      </c>
      <c r="B2138">
        <v>10</v>
      </c>
      <c r="C2138">
        <f t="shared" si="33"/>
        <v>18117</v>
      </c>
    </row>
    <row r="2139" spans="1:3" x14ac:dyDescent="0.25">
      <c r="A2139" s="1">
        <v>44615</v>
      </c>
      <c r="B2139">
        <v>5</v>
      </c>
      <c r="C2139">
        <f t="shared" si="33"/>
        <v>18122</v>
      </c>
    </row>
    <row r="2140" spans="1:3" x14ac:dyDescent="0.25">
      <c r="A2140" s="1">
        <v>44616</v>
      </c>
      <c r="B2140">
        <v>3</v>
      </c>
      <c r="C2140">
        <f t="shared" si="33"/>
        <v>18125</v>
      </c>
    </row>
    <row r="2141" spans="1:3" x14ac:dyDescent="0.25">
      <c r="A2141" s="1">
        <v>44617</v>
      </c>
      <c r="B2141">
        <v>9</v>
      </c>
      <c r="C2141">
        <f t="shared" si="33"/>
        <v>18134</v>
      </c>
    </row>
    <row r="2142" spans="1:3" x14ac:dyDescent="0.25">
      <c r="A2142" s="1">
        <v>44618</v>
      </c>
      <c r="B2142">
        <v>1</v>
      </c>
      <c r="C2142">
        <f t="shared" si="33"/>
        <v>18135</v>
      </c>
    </row>
    <row r="2143" spans="1:3" x14ac:dyDescent="0.25">
      <c r="A2143" s="1">
        <v>44619</v>
      </c>
      <c r="B2143">
        <v>5</v>
      </c>
      <c r="C2143">
        <f t="shared" si="33"/>
        <v>18140</v>
      </c>
    </row>
    <row r="2144" spans="1:3" x14ac:dyDescent="0.25">
      <c r="A2144" s="1">
        <v>44620</v>
      </c>
      <c r="B2144">
        <v>13</v>
      </c>
      <c r="C2144">
        <f t="shared" si="33"/>
        <v>18153</v>
      </c>
    </row>
    <row r="2145" spans="1:3" x14ac:dyDescent="0.25">
      <c r="A2145" s="1">
        <v>44621</v>
      </c>
      <c r="B2145">
        <v>12</v>
      </c>
      <c r="C2145">
        <f t="shared" si="33"/>
        <v>18165</v>
      </c>
    </row>
    <row r="2146" spans="1:3" x14ac:dyDescent="0.25">
      <c r="A2146" s="1">
        <v>44622</v>
      </c>
      <c r="B2146">
        <v>8</v>
      </c>
      <c r="C2146">
        <f t="shared" si="33"/>
        <v>18173</v>
      </c>
    </row>
    <row r="2147" spans="1:3" x14ac:dyDescent="0.25">
      <c r="A2147" s="1">
        <v>44623</v>
      </c>
      <c r="B2147">
        <v>3</v>
      </c>
      <c r="C2147">
        <f t="shared" si="33"/>
        <v>18176</v>
      </c>
    </row>
    <row r="2148" spans="1:3" x14ac:dyDescent="0.25">
      <c r="A2148" s="1">
        <v>44624</v>
      </c>
      <c r="B2148">
        <v>10</v>
      </c>
      <c r="C2148">
        <f t="shared" si="33"/>
        <v>18186</v>
      </c>
    </row>
    <row r="2149" spans="1:3" x14ac:dyDescent="0.25">
      <c r="A2149" s="1">
        <v>44625</v>
      </c>
      <c r="B2149">
        <v>1</v>
      </c>
      <c r="C2149">
        <f t="shared" si="33"/>
        <v>18187</v>
      </c>
    </row>
    <row r="2150" spans="1:3" x14ac:dyDescent="0.25">
      <c r="A2150" s="1">
        <v>44626</v>
      </c>
      <c r="B2150">
        <v>2</v>
      </c>
      <c r="C2150">
        <f t="shared" si="33"/>
        <v>18189</v>
      </c>
    </row>
    <row r="2151" spans="1:3" x14ac:dyDescent="0.25">
      <c r="A2151" s="1">
        <v>44627</v>
      </c>
      <c r="B2151">
        <v>22</v>
      </c>
      <c r="C2151">
        <f t="shared" si="33"/>
        <v>18211</v>
      </c>
    </row>
    <row r="2152" spans="1:3" x14ac:dyDescent="0.25">
      <c r="A2152" s="1">
        <v>44628</v>
      </c>
      <c r="B2152">
        <v>5</v>
      </c>
      <c r="C2152">
        <f t="shared" si="33"/>
        <v>18216</v>
      </c>
    </row>
    <row r="2153" spans="1:3" x14ac:dyDescent="0.25">
      <c r="A2153" s="1">
        <v>44629</v>
      </c>
      <c r="B2153">
        <v>2</v>
      </c>
      <c r="C2153">
        <f t="shared" si="33"/>
        <v>18218</v>
      </c>
    </row>
    <row r="2154" spans="1:3" x14ac:dyDescent="0.25">
      <c r="A2154" s="1">
        <v>44630</v>
      </c>
      <c r="B2154">
        <v>10</v>
      </c>
      <c r="C2154">
        <f t="shared" si="33"/>
        <v>18228</v>
      </c>
    </row>
    <row r="2155" spans="1:3" x14ac:dyDescent="0.25">
      <c r="A2155" s="1">
        <v>44631</v>
      </c>
      <c r="B2155">
        <v>7</v>
      </c>
      <c r="C2155">
        <f t="shared" si="33"/>
        <v>18235</v>
      </c>
    </row>
    <row r="2156" spans="1:3" x14ac:dyDescent="0.25">
      <c r="A2156" s="1">
        <v>44632</v>
      </c>
      <c r="B2156">
        <v>2</v>
      </c>
      <c r="C2156">
        <f t="shared" si="33"/>
        <v>18237</v>
      </c>
    </row>
    <row r="2157" spans="1:3" x14ac:dyDescent="0.25">
      <c r="A2157" s="1">
        <v>44633</v>
      </c>
      <c r="B2157">
        <v>3</v>
      </c>
      <c r="C2157">
        <f t="shared" si="33"/>
        <v>18240</v>
      </c>
    </row>
    <row r="2158" spans="1:3" x14ac:dyDescent="0.25">
      <c r="A2158" s="1">
        <v>44634</v>
      </c>
      <c r="B2158">
        <v>12</v>
      </c>
      <c r="C2158">
        <f t="shared" si="33"/>
        <v>18252</v>
      </c>
    </row>
    <row r="2159" spans="1:3" x14ac:dyDescent="0.25">
      <c r="A2159" s="1">
        <v>44635</v>
      </c>
      <c r="B2159">
        <v>1</v>
      </c>
      <c r="C2159">
        <f t="shared" si="33"/>
        <v>18253</v>
      </c>
    </row>
    <row r="2160" spans="1:3" x14ac:dyDescent="0.25">
      <c r="A2160" s="1">
        <v>44636</v>
      </c>
      <c r="B2160">
        <v>10</v>
      </c>
      <c r="C2160">
        <f t="shared" si="33"/>
        <v>18263</v>
      </c>
    </row>
    <row r="2161" spans="1:3" x14ac:dyDescent="0.25">
      <c r="A2161" s="1">
        <v>44637</v>
      </c>
      <c r="B2161">
        <v>10</v>
      </c>
      <c r="C2161">
        <f t="shared" si="33"/>
        <v>18273</v>
      </c>
    </row>
    <row r="2162" spans="1:3" x14ac:dyDescent="0.25">
      <c r="A2162" s="1">
        <v>44638</v>
      </c>
      <c r="B2162">
        <v>5</v>
      </c>
      <c r="C2162">
        <f t="shared" si="33"/>
        <v>18278</v>
      </c>
    </row>
    <row r="2163" spans="1:3" x14ac:dyDescent="0.25">
      <c r="A2163" s="1">
        <v>44639</v>
      </c>
      <c r="B2163">
        <v>4</v>
      </c>
      <c r="C2163">
        <f t="shared" si="33"/>
        <v>18282</v>
      </c>
    </row>
    <row r="2164" spans="1:3" x14ac:dyDescent="0.25">
      <c r="A2164" s="1">
        <v>44640</v>
      </c>
      <c r="B2164">
        <v>2</v>
      </c>
      <c r="C2164">
        <f t="shared" si="33"/>
        <v>18284</v>
      </c>
    </row>
    <row r="2165" spans="1:3" x14ac:dyDescent="0.25">
      <c r="A2165" s="1">
        <v>44641</v>
      </c>
      <c r="B2165">
        <v>4</v>
      </c>
      <c r="C2165">
        <f t="shared" si="33"/>
        <v>18288</v>
      </c>
    </row>
    <row r="2166" spans="1:3" x14ac:dyDescent="0.25">
      <c r="A2166" s="1">
        <v>44642</v>
      </c>
      <c r="B2166">
        <v>4</v>
      </c>
      <c r="C2166">
        <f t="shared" si="33"/>
        <v>18292</v>
      </c>
    </row>
    <row r="2167" spans="1:3" x14ac:dyDescent="0.25">
      <c r="A2167" s="1">
        <v>44643</v>
      </c>
      <c r="B2167">
        <v>14</v>
      </c>
      <c r="C2167">
        <f t="shared" si="33"/>
        <v>18306</v>
      </c>
    </row>
    <row r="2168" spans="1:3" x14ac:dyDescent="0.25">
      <c r="A2168" s="1">
        <v>44644</v>
      </c>
      <c r="B2168">
        <v>6</v>
      </c>
      <c r="C2168">
        <f t="shared" si="33"/>
        <v>18312</v>
      </c>
    </row>
    <row r="2169" spans="1:3" x14ac:dyDescent="0.25">
      <c r="A2169" s="1">
        <v>44645</v>
      </c>
      <c r="B2169">
        <v>5</v>
      </c>
      <c r="C2169">
        <f t="shared" si="33"/>
        <v>18317</v>
      </c>
    </row>
    <row r="2170" spans="1:3" x14ac:dyDescent="0.25">
      <c r="A2170" s="1">
        <v>44646</v>
      </c>
      <c r="B2170">
        <v>1</v>
      </c>
      <c r="C2170">
        <f t="shared" si="33"/>
        <v>18318</v>
      </c>
    </row>
    <row r="2171" spans="1:3" x14ac:dyDescent="0.25">
      <c r="A2171" s="1">
        <v>44647</v>
      </c>
      <c r="B2171">
        <v>6</v>
      </c>
      <c r="C2171">
        <f t="shared" si="33"/>
        <v>18324</v>
      </c>
    </row>
    <row r="2172" spans="1:3" x14ac:dyDescent="0.25">
      <c r="A2172" s="1">
        <v>44648</v>
      </c>
      <c r="B2172">
        <v>7</v>
      </c>
      <c r="C2172">
        <f t="shared" si="33"/>
        <v>18331</v>
      </c>
    </row>
    <row r="2173" spans="1:3" x14ac:dyDescent="0.25">
      <c r="A2173" s="1">
        <v>44649</v>
      </c>
      <c r="B2173">
        <v>9</v>
      </c>
      <c r="C2173">
        <f t="shared" si="33"/>
        <v>18340</v>
      </c>
    </row>
    <row r="2174" spans="1:3" x14ac:dyDescent="0.25">
      <c r="A2174" s="1">
        <v>44650</v>
      </c>
      <c r="B2174">
        <v>5</v>
      </c>
      <c r="C2174">
        <f t="shared" si="33"/>
        <v>18345</v>
      </c>
    </row>
    <row r="2175" spans="1:3" x14ac:dyDescent="0.25">
      <c r="A2175" s="1">
        <v>44651</v>
      </c>
      <c r="B2175">
        <v>5</v>
      </c>
      <c r="C2175">
        <f t="shared" si="33"/>
        <v>18350</v>
      </c>
    </row>
    <row r="2176" spans="1:3" x14ac:dyDescent="0.25">
      <c r="A2176" s="1">
        <v>44652</v>
      </c>
      <c r="B2176">
        <v>7</v>
      </c>
      <c r="C2176">
        <f t="shared" si="33"/>
        <v>18357</v>
      </c>
    </row>
    <row r="2177" spans="1:3" x14ac:dyDescent="0.25">
      <c r="A2177" s="1">
        <v>44653</v>
      </c>
      <c r="B2177">
        <v>5</v>
      </c>
      <c r="C2177">
        <f t="shared" si="33"/>
        <v>18362</v>
      </c>
    </row>
    <row r="2178" spans="1:3" x14ac:dyDescent="0.25">
      <c r="A2178" s="1">
        <v>44654</v>
      </c>
      <c r="B2178">
        <v>6</v>
      </c>
      <c r="C2178">
        <f t="shared" si="33"/>
        <v>18368</v>
      </c>
    </row>
    <row r="2179" spans="1:3" x14ac:dyDescent="0.25">
      <c r="A2179" s="1">
        <v>44655</v>
      </c>
      <c r="B2179">
        <v>73</v>
      </c>
      <c r="C2179">
        <f t="shared" si="33"/>
        <v>18441</v>
      </c>
    </row>
    <row r="2180" spans="1:3" x14ac:dyDescent="0.25">
      <c r="A2180" s="1">
        <v>44656</v>
      </c>
      <c r="B2180">
        <v>6</v>
      </c>
      <c r="C2180">
        <f t="shared" si="33"/>
        <v>18447</v>
      </c>
    </row>
    <row r="2181" spans="1:3" x14ac:dyDescent="0.25">
      <c r="A2181" s="1">
        <v>44657</v>
      </c>
      <c r="B2181">
        <v>4</v>
      </c>
      <c r="C2181">
        <f t="shared" si="33"/>
        <v>18451</v>
      </c>
    </row>
    <row r="2182" spans="1:3" x14ac:dyDescent="0.25">
      <c r="A2182" s="1">
        <v>44658</v>
      </c>
      <c r="B2182">
        <v>5</v>
      </c>
      <c r="C2182">
        <f t="shared" ref="C2182:C2245" si="34">C2181+B2182</f>
        <v>18456</v>
      </c>
    </row>
    <row r="2183" spans="1:3" x14ac:dyDescent="0.25">
      <c r="A2183" s="1">
        <v>44659</v>
      </c>
      <c r="B2183">
        <v>7</v>
      </c>
      <c r="C2183">
        <f t="shared" si="34"/>
        <v>18463</v>
      </c>
    </row>
    <row r="2184" spans="1:3" x14ac:dyDescent="0.25">
      <c r="A2184" s="1">
        <v>44660</v>
      </c>
      <c r="B2184">
        <v>1</v>
      </c>
      <c r="C2184">
        <f t="shared" si="34"/>
        <v>18464</v>
      </c>
    </row>
    <row r="2185" spans="1:3" x14ac:dyDescent="0.25">
      <c r="A2185" s="1">
        <v>44662</v>
      </c>
      <c r="B2185">
        <v>23</v>
      </c>
      <c r="C2185">
        <f t="shared" si="34"/>
        <v>18487</v>
      </c>
    </row>
    <row r="2186" spans="1:3" x14ac:dyDescent="0.25">
      <c r="A2186" s="1">
        <v>44663</v>
      </c>
      <c r="B2186">
        <v>8</v>
      </c>
      <c r="C2186">
        <f t="shared" si="34"/>
        <v>18495</v>
      </c>
    </row>
    <row r="2187" spans="1:3" x14ac:dyDescent="0.25">
      <c r="A2187" s="1">
        <v>44664</v>
      </c>
      <c r="B2187">
        <v>8</v>
      </c>
      <c r="C2187">
        <f t="shared" si="34"/>
        <v>18503</v>
      </c>
    </row>
    <row r="2188" spans="1:3" x14ac:dyDescent="0.25">
      <c r="A2188" s="1">
        <v>44665</v>
      </c>
      <c r="B2188">
        <v>9</v>
      </c>
      <c r="C2188">
        <f t="shared" si="34"/>
        <v>18512</v>
      </c>
    </row>
    <row r="2189" spans="1:3" x14ac:dyDescent="0.25">
      <c r="A2189" s="1">
        <v>44667</v>
      </c>
      <c r="B2189">
        <v>3</v>
      </c>
      <c r="C2189">
        <f t="shared" si="34"/>
        <v>18515</v>
      </c>
    </row>
    <row r="2190" spans="1:3" x14ac:dyDescent="0.25">
      <c r="A2190" s="1">
        <v>44668</v>
      </c>
      <c r="B2190">
        <v>1</v>
      </c>
      <c r="C2190">
        <f t="shared" si="34"/>
        <v>18516</v>
      </c>
    </row>
    <row r="2191" spans="1:3" x14ac:dyDescent="0.25">
      <c r="A2191" s="1">
        <v>44670</v>
      </c>
      <c r="B2191">
        <v>12</v>
      </c>
      <c r="C2191">
        <f t="shared" si="34"/>
        <v>18528</v>
      </c>
    </row>
    <row r="2192" spans="1:3" x14ac:dyDescent="0.25">
      <c r="A2192" s="1">
        <v>44671</v>
      </c>
      <c r="B2192">
        <v>18</v>
      </c>
      <c r="C2192">
        <f t="shared" si="34"/>
        <v>18546</v>
      </c>
    </row>
    <row r="2193" spans="1:3" x14ac:dyDescent="0.25">
      <c r="A2193" s="1">
        <v>44672</v>
      </c>
      <c r="B2193">
        <v>9</v>
      </c>
      <c r="C2193">
        <f t="shared" si="34"/>
        <v>18555</v>
      </c>
    </row>
    <row r="2194" spans="1:3" x14ac:dyDescent="0.25">
      <c r="A2194" s="1">
        <v>44673</v>
      </c>
      <c r="B2194">
        <v>3</v>
      </c>
      <c r="C2194">
        <f t="shared" si="34"/>
        <v>18558</v>
      </c>
    </row>
    <row r="2195" spans="1:3" x14ac:dyDescent="0.25">
      <c r="A2195" s="1">
        <v>44674</v>
      </c>
      <c r="B2195">
        <v>3</v>
      </c>
      <c r="C2195">
        <f t="shared" si="34"/>
        <v>18561</v>
      </c>
    </row>
    <row r="2196" spans="1:3" x14ac:dyDescent="0.25">
      <c r="A2196" s="1">
        <v>44676</v>
      </c>
      <c r="B2196">
        <v>5</v>
      </c>
      <c r="C2196">
        <f t="shared" si="34"/>
        <v>18566</v>
      </c>
    </row>
    <row r="2197" spans="1:3" x14ac:dyDescent="0.25">
      <c r="A2197" s="1">
        <v>44677</v>
      </c>
      <c r="B2197">
        <v>5</v>
      </c>
      <c r="C2197">
        <f t="shared" si="34"/>
        <v>18571</v>
      </c>
    </row>
    <row r="2198" spans="1:3" x14ac:dyDescent="0.25">
      <c r="A2198" s="1">
        <v>44678</v>
      </c>
      <c r="B2198">
        <v>13</v>
      </c>
      <c r="C2198">
        <f t="shared" si="34"/>
        <v>18584</v>
      </c>
    </row>
    <row r="2199" spans="1:3" x14ac:dyDescent="0.25">
      <c r="A2199" s="1">
        <v>44679</v>
      </c>
      <c r="B2199">
        <v>7</v>
      </c>
      <c r="C2199">
        <f t="shared" si="34"/>
        <v>18591</v>
      </c>
    </row>
    <row r="2200" spans="1:3" x14ac:dyDescent="0.25">
      <c r="A2200" s="1">
        <v>44680</v>
      </c>
      <c r="B2200">
        <v>4</v>
      </c>
      <c r="C2200">
        <f t="shared" si="34"/>
        <v>18595</v>
      </c>
    </row>
    <row r="2201" spans="1:3" x14ac:dyDescent="0.25">
      <c r="A2201" s="1">
        <v>44681</v>
      </c>
      <c r="B2201">
        <v>3</v>
      </c>
      <c r="C2201">
        <f t="shared" si="34"/>
        <v>18598</v>
      </c>
    </row>
    <row r="2202" spans="1:3" x14ac:dyDescent="0.25">
      <c r="A2202" s="1">
        <v>44682</v>
      </c>
      <c r="B2202">
        <v>2</v>
      </c>
      <c r="C2202">
        <f t="shared" si="34"/>
        <v>18600</v>
      </c>
    </row>
    <row r="2203" spans="1:3" x14ac:dyDescent="0.25">
      <c r="A2203" s="1">
        <v>44683</v>
      </c>
      <c r="B2203">
        <v>4</v>
      </c>
      <c r="C2203">
        <f t="shared" si="34"/>
        <v>18604</v>
      </c>
    </row>
    <row r="2204" spans="1:3" x14ac:dyDescent="0.25">
      <c r="A2204" s="1">
        <v>44684</v>
      </c>
      <c r="B2204">
        <v>2</v>
      </c>
      <c r="C2204">
        <f t="shared" si="34"/>
        <v>18606</v>
      </c>
    </row>
    <row r="2205" spans="1:3" x14ac:dyDescent="0.25">
      <c r="A2205" s="1">
        <v>44685</v>
      </c>
      <c r="B2205">
        <v>6</v>
      </c>
      <c r="C2205">
        <f t="shared" si="34"/>
        <v>18612</v>
      </c>
    </row>
    <row r="2206" spans="1:3" x14ac:dyDescent="0.25">
      <c r="A2206" s="1">
        <v>44686</v>
      </c>
      <c r="B2206">
        <v>4</v>
      </c>
      <c r="C2206">
        <f t="shared" si="34"/>
        <v>18616</v>
      </c>
    </row>
    <row r="2207" spans="1:3" x14ac:dyDescent="0.25">
      <c r="A2207" s="1">
        <v>44687</v>
      </c>
      <c r="B2207">
        <v>3</v>
      </c>
      <c r="C2207">
        <f t="shared" si="34"/>
        <v>18619</v>
      </c>
    </row>
    <row r="2208" spans="1:3" x14ac:dyDescent="0.25">
      <c r="A2208" s="1">
        <v>44689</v>
      </c>
      <c r="B2208">
        <v>3</v>
      </c>
      <c r="C2208">
        <f t="shared" si="34"/>
        <v>18622</v>
      </c>
    </row>
    <row r="2209" spans="1:3" x14ac:dyDescent="0.25">
      <c r="A2209" s="1">
        <v>44690</v>
      </c>
      <c r="B2209">
        <v>8</v>
      </c>
      <c r="C2209">
        <f t="shared" si="34"/>
        <v>18630</v>
      </c>
    </row>
    <row r="2210" spans="1:3" x14ac:dyDescent="0.25">
      <c r="A2210" s="1">
        <v>44691</v>
      </c>
      <c r="B2210">
        <v>5</v>
      </c>
      <c r="C2210">
        <f t="shared" si="34"/>
        <v>18635</v>
      </c>
    </row>
    <row r="2211" spans="1:3" x14ac:dyDescent="0.25">
      <c r="A2211" s="1">
        <v>44692</v>
      </c>
      <c r="B2211">
        <v>2</v>
      </c>
      <c r="C2211">
        <f t="shared" si="34"/>
        <v>18637</v>
      </c>
    </row>
    <row r="2212" spans="1:3" x14ac:dyDescent="0.25">
      <c r="A2212" s="1">
        <v>44693</v>
      </c>
      <c r="B2212">
        <v>5</v>
      </c>
      <c r="C2212">
        <f t="shared" si="34"/>
        <v>18642</v>
      </c>
    </row>
    <row r="2213" spans="1:3" x14ac:dyDescent="0.25">
      <c r="A2213" s="1">
        <v>44694</v>
      </c>
      <c r="B2213">
        <v>26</v>
      </c>
      <c r="C2213">
        <f t="shared" si="34"/>
        <v>18668</v>
      </c>
    </row>
    <row r="2214" spans="1:3" x14ac:dyDescent="0.25">
      <c r="A2214" s="1">
        <v>44697</v>
      </c>
      <c r="B2214">
        <v>10</v>
      </c>
      <c r="C2214">
        <f t="shared" si="34"/>
        <v>18678</v>
      </c>
    </row>
    <row r="2215" spans="1:3" x14ac:dyDescent="0.25">
      <c r="A2215" s="1">
        <v>44698</v>
      </c>
      <c r="B2215">
        <v>14</v>
      </c>
      <c r="C2215">
        <f t="shared" si="34"/>
        <v>18692</v>
      </c>
    </row>
    <row r="2216" spans="1:3" x14ac:dyDescent="0.25">
      <c r="A2216" s="1">
        <v>44699</v>
      </c>
      <c r="B2216">
        <v>6</v>
      </c>
      <c r="C2216">
        <f t="shared" si="34"/>
        <v>18698</v>
      </c>
    </row>
    <row r="2217" spans="1:3" x14ac:dyDescent="0.25">
      <c r="A2217" s="1">
        <v>44700</v>
      </c>
      <c r="B2217">
        <v>13</v>
      </c>
      <c r="C2217">
        <f t="shared" si="34"/>
        <v>18711</v>
      </c>
    </row>
    <row r="2218" spans="1:3" x14ac:dyDescent="0.25">
      <c r="A2218" s="1">
        <v>44702</v>
      </c>
      <c r="B2218">
        <v>1</v>
      </c>
      <c r="C2218">
        <f t="shared" si="34"/>
        <v>18712</v>
      </c>
    </row>
    <row r="2219" spans="1:3" x14ac:dyDescent="0.25">
      <c r="A2219" s="1">
        <v>44704</v>
      </c>
      <c r="B2219">
        <v>6</v>
      </c>
      <c r="C2219">
        <f t="shared" si="34"/>
        <v>18718</v>
      </c>
    </row>
    <row r="2220" spans="1:3" x14ac:dyDescent="0.25">
      <c r="A2220" s="1">
        <v>44705</v>
      </c>
      <c r="B2220">
        <v>8</v>
      </c>
      <c r="C2220">
        <f t="shared" si="34"/>
        <v>18726</v>
      </c>
    </row>
    <row r="2221" spans="1:3" x14ac:dyDescent="0.25">
      <c r="A2221" s="1">
        <v>44706</v>
      </c>
      <c r="B2221">
        <v>5</v>
      </c>
      <c r="C2221">
        <f t="shared" si="34"/>
        <v>18731</v>
      </c>
    </row>
    <row r="2222" spans="1:3" x14ac:dyDescent="0.25">
      <c r="A2222" s="1">
        <v>44707</v>
      </c>
      <c r="B2222">
        <v>12</v>
      </c>
      <c r="C2222">
        <f t="shared" si="34"/>
        <v>18743</v>
      </c>
    </row>
    <row r="2223" spans="1:3" x14ac:dyDescent="0.25">
      <c r="A2223" s="1">
        <v>44711</v>
      </c>
      <c r="B2223">
        <v>1</v>
      </c>
      <c r="C2223">
        <f t="shared" si="34"/>
        <v>18744</v>
      </c>
    </row>
    <row r="2224" spans="1:3" x14ac:dyDescent="0.25">
      <c r="A2224" s="1">
        <v>44712</v>
      </c>
      <c r="B2224">
        <v>6</v>
      </c>
      <c r="C2224">
        <f t="shared" si="34"/>
        <v>18750</v>
      </c>
    </row>
    <row r="2225" spans="1:3" x14ac:dyDescent="0.25">
      <c r="A2225" s="1">
        <v>44713</v>
      </c>
      <c r="B2225">
        <v>6</v>
      </c>
      <c r="C2225">
        <f t="shared" si="34"/>
        <v>18756</v>
      </c>
    </row>
    <row r="2226" spans="1:3" x14ac:dyDescent="0.25">
      <c r="A2226" s="1">
        <v>44714</v>
      </c>
      <c r="B2226">
        <v>3</v>
      </c>
      <c r="C2226">
        <f t="shared" si="34"/>
        <v>18759</v>
      </c>
    </row>
    <row r="2227" spans="1:3" x14ac:dyDescent="0.25">
      <c r="A2227" s="1">
        <v>44715</v>
      </c>
      <c r="B2227">
        <v>3</v>
      </c>
      <c r="C2227">
        <f t="shared" si="34"/>
        <v>18762</v>
      </c>
    </row>
    <row r="2228" spans="1:3" x14ac:dyDescent="0.25">
      <c r="A2228" s="1">
        <v>44716</v>
      </c>
      <c r="B2228">
        <v>1</v>
      </c>
      <c r="C2228">
        <f t="shared" si="34"/>
        <v>18763</v>
      </c>
    </row>
    <row r="2229" spans="1:3" x14ac:dyDescent="0.25">
      <c r="A2229" s="1">
        <v>44718</v>
      </c>
      <c r="B2229">
        <v>6</v>
      </c>
      <c r="C2229">
        <f t="shared" si="34"/>
        <v>18769</v>
      </c>
    </row>
    <row r="2230" spans="1:3" x14ac:dyDescent="0.25">
      <c r="A2230" s="1">
        <v>44719</v>
      </c>
      <c r="B2230">
        <v>5</v>
      </c>
      <c r="C2230">
        <f t="shared" si="34"/>
        <v>18774</v>
      </c>
    </row>
    <row r="2231" spans="1:3" x14ac:dyDescent="0.25">
      <c r="A2231" s="1">
        <v>44720</v>
      </c>
      <c r="B2231">
        <v>10</v>
      </c>
      <c r="C2231">
        <f t="shared" si="34"/>
        <v>18784</v>
      </c>
    </row>
    <row r="2232" spans="1:3" x14ac:dyDescent="0.25">
      <c r="A2232" s="1">
        <v>44721</v>
      </c>
      <c r="B2232">
        <v>6</v>
      </c>
      <c r="C2232">
        <f t="shared" si="34"/>
        <v>18790</v>
      </c>
    </row>
    <row r="2233" spans="1:3" x14ac:dyDescent="0.25">
      <c r="A2233" s="1">
        <v>44722</v>
      </c>
      <c r="B2233">
        <v>4</v>
      </c>
      <c r="C2233">
        <f t="shared" si="34"/>
        <v>18794</v>
      </c>
    </row>
    <row r="2234" spans="1:3" x14ac:dyDescent="0.25">
      <c r="A2234" s="1">
        <v>44723</v>
      </c>
      <c r="B2234">
        <v>1</v>
      </c>
      <c r="C2234">
        <f t="shared" si="34"/>
        <v>18795</v>
      </c>
    </row>
    <row r="2235" spans="1:3" x14ac:dyDescent="0.25">
      <c r="A2235" s="1">
        <v>44725</v>
      </c>
      <c r="B2235">
        <v>3</v>
      </c>
      <c r="C2235">
        <f t="shared" si="34"/>
        <v>18798</v>
      </c>
    </row>
    <row r="2236" spans="1:3" x14ac:dyDescent="0.25">
      <c r="A2236" s="1">
        <v>44726</v>
      </c>
      <c r="B2236">
        <v>1</v>
      </c>
      <c r="C2236">
        <f t="shared" si="34"/>
        <v>18799</v>
      </c>
    </row>
    <row r="2237" spans="1:3" x14ac:dyDescent="0.25">
      <c r="A2237" s="1">
        <v>44727</v>
      </c>
      <c r="B2237">
        <v>5</v>
      </c>
      <c r="C2237">
        <f t="shared" si="34"/>
        <v>18804</v>
      </c>
    </row>
    <row r="2238" spans="1:3" x14ac:dyDescent="0.25">
      <c r="A2238" s="1">
        <v>44729</v>
      </c>
      <c r="B2238">
        <v>1</v>
      </c>
      <c r="C2238">
        <f t="shared" si="34"/>
        <v>18805</v>
      </c>
    </row>
    <row r="2239" spans="1:3" x14ac:dyDescent="0.25">
      <c r="A2239" s="1">
        <v>44732</v>
      </c>
      <c r="B2239">
        <v>5</v>
      </c>
      <c r="C2239">
        <f t="shared" si="34"/>
        <v>18810</v>
      </c>
    </row>
    <row r="2240" spans="1:3" x14ac:dyDescent="0.25">
      <c r="A2240" s="1">
        <v>44733</v>
      </c>
      <c r="B2240">
        <v>10</v>
      </c>
      <c r="C2240">
        <f t="shared" si="34"/>
        <v>18820</v>
      </c>
    </row>
    <row r="2241" spans="1:3" x14ac:dyDescent="0.25">
      <c r="A2241" s="1">
        <v>44734</v>
      </c>
      <c r="B2241">
        <v>2</v>
      </c>
      <c r="C2241">
        <f t="shared" si="34"/>
        <v>18822</v>
      </c>
    </row>
    <row r="2242" spans="1:3" x14ac:dyDescent="0.25">
      <c r="A2242" s="1">
        <v>44735</v>
      </c>
      <c r="B2242">
        <v>9</v>
      </c>
      <c r="C2242">
        <f t="shared" si="34"/>
        <v>18831</v>
      </c>
    </row>
    <row r="2243" spans="1:3" x14ac:dyDescent="0.25">
      <c r="A2243" s="1">
        <v>44736</v>
      </c>
      <c r="B2243">
        <v>1</v>
      </c>
      <c r="C2243">
        <f t="shared" si="34"/>
        <v>18832</v>
      </c>
    </row>
    <row r="2244" spans="1:3" x14ac:dyDescent="0.25">
      <c r="A2244" s="1">
        <v>44737</v>
      </c>
      <c r="B2244">
        <v>1</v>
      </c>
      <c r="C2244">
        <f t="shared" si="34"/>
        <v>18833</v>
      </c>
    </row>
    <row r="2245" spans="1:3" x14ac:dyDescent="0.25">
      <c r="A2245" s="1">
        <v>44739</v>
      </c>
      <c r="B2245">
        <v>6</v>
      </c>
      <c r="C2245">
        <f t="shared" si="34"/>
        <v>18839</v>
      </c>
    </row>
    <row r="2246" spans="1:3" x14ac:dyDescent="0.25">
      <c r="A2246" s="1">
        <v>44740</v>
      </c>
      <c r="B2246">
        <v>6</v>
      </c>
      <c r="C2246">
        <f t="shared" ref="C2246:C2309" si="35">C2245+B2246</f>
        <v>18845</v>
      </c>
    </row>
    <row r="2247" spans="1:3" x14ac:dyDescent="0.25">
      <c r="A2247" s="1">
        <v>44741</v>
      </c>
      <c r="B2247">
        <v>4</v>
      </c>
      <c r="C2247">
        <f t="shared" si="35"/>
        <v>18849</v>
      </c>
    </row>
    <row r="2248" spans="1:3" x14ac:dyDescent="0.25">
      <c r="A2248" s="1">
        <v>44742</v>
      </c>
      <c r="B2248">
        <v>2</v>
      </c>
      <c r="C2248">
        <f t="shared" si="35"/>
        <v>18851</v>
      </c>
    </row>
    <row r="2249" spans="1:3" x14ac:dyDescent="0.25">
      <c r="A2249" s="1">
        <v>44743</v>
      </c>
      <c r="B2249">
        <v>3</v>
      </c>
      <c r="C2249">
        <f t="shared" si="35"/>
        <v>18854</v>
      </c>
    </row>
    <row r="2250" spans="1:3" x14ac:dyDescent="0.25">
      <c r="A2250" s="1">
        <v>44745</v>
      </c>
      <c r="B2250">
        <v>1</v>
      </c>
      <c r="C2250">
        <f t="shared" si="35"/>
        <v>18855</v>
      </c>
    </row>
    <row r="2251" spans="1:3" x14ac:dyDescent="0.25">
      <c r="A2251" s="1">
        <v>44746</v>
      </c>
      <c r="B2251">
        <v>3</v>
      </c>
      <c r="C2251">
        <f t="shared" si="35"/>
        <v>18858</v>
      </c>
    </row>
    <row r="2252" spans="1:3" x14ac:dyDescent="0.25">
      <c r="A2252" s="1">
        <v>44747</v>
      </c>
      <c r="B2252">
        <v>4</v>
      </c>
      <c r="C2252">
        <f t="shared" si="35"/>
        <v>18862</v>
      </c>
    </row>
    <row r="2253" spans="1:3" x14ac:dyDescent="0.25">
      <c r="A2253" s="1">
        <v>44748</v>
      </c>
      <c r="B2253">
        <v>4</v>
      </c>
      <c r="C2253">
        <f t="shared" si="35"/>
        <v>18866</v>
      </c>
    </row>
    <row r="2254" spans="1:3" x14ac:dyDescent="0.25">
      <c r="A2254" s="1">
        <v>44749</v>
      </c>
      <c r="B2254">
        <v>3</v>
      </c>
      <c r="C2254">
        <f t="shared" si="35"/>
        <v>18869</v>
      </c>
    </row>
    <row r="2255" spans="1:3" x14ac:dyDescent="0.25">
      <c r="A2255" s="1">
        <v>44750</v>
      </c>
      <c r="B2255">
        <v>4</v>
      </c>
      <c r="C2255">
        <f t="shared" si="35"/>
        <v>18873</v>
      </c>
    </row>
    <row r="2256" spans="1:3" x14ac:dyDescent="0.25">
      <c r="A2256" s="1">
        <v>44753</v>
      </c>
      <c r="B2256">
        <v>4</v>
      </c>
      <c r="C2256">
        <f t="shared" si="35"/>
        <v>18877</v>
      </c>
    </row>
    <row r="2257" spans="1:3" x14ac:dyDescent="0.25">
      <c r="A2257" s="1">
        <v>44754</v>
      </c>
      <c r="B2257">
        <v>8</v>
      </c>
      <c r="C2257">
        <f t="shared" si="35"/>
        <v>18885</v>
      </c>
    </row>
    <row r="2258" spans="1:3" x14ac:dyDescent="0.25">
      <c r="A2258" s="1">
        <v>44755</v>
      </c>
      <c r="B2258">
        <v>5</v>
      </c>
      <c r="C2258">
        <f t="shared" si="35"/>
        <v>18890</v>
      </c>
    </row>
    <row r="2259" spans="1:3" x14ac:dyDescent="0.25">
      <c r="A2259" s="1">
        <v>44756</v>
      </c>
      <c r="B2259">
        <v>4</v>
      </c>
      <c r="C2259">
        <f t="shared" si="35"/>
        <v>18894</v>
      </c>
    </row>
    <row r="2260" spans="1:3" x14ac:dyDescent="0.25">
      <c r="A2260" s="1">
        <v>44757</v>
      </c>
      <c r="B2260">
        <v>4</v>
      </c>
      <c r="C2260">
        <f t="shared" si="35"/>
        <v>18898</v>
      </c>
    </row>
    <row r="2261" spans="1:3" x14ac:dyDescent="0.25">
      <c r="A2261" s="1">
        <v>44758</v>
      </c>
      <c r="B2261">
        <v>3</v>
      </c>
      <c r="C2261">
        <f t="shared" si="35"/>
        <v>18901</v>
      </c>
    </row>
    <row r="2262" spans="1:3" x14ac:dyDescent="0.25">
      <c r="A2262" s="1">
        <v>44759</v>
      </c>
      <c r="B2262">
        <v>1</v>
      </c>
      <c r="C2262">
        <f t="shared" si="35"/>
        <v>18902</v>
      </c>
    </row>
    <row r="2263" spans="1:3" x14ac:dyDescent="0.25">
      <c r="A2263" s="1">
        <v>44760</v>
      </c>
      <c r="B2263">
        <v>3</v>
      </c>
      <c r="C2263">
        <f t="shared" si="35"/>
        <v>18905</v>
      </c>
    </row>
    <row r="2264" spans="1:3" x14ac:dyDescent="0.25">
      <c r="A2264" s="1">
        <v>44761</v>
      </c>
      <c r="B2264">
        <v>6</v>
      </c>
      <c r="C2264">
        <f t="shared" si="35"/>
        <v>18911</v>
      </c>
    </row>
    <row r="2265" spans="1:3" x14ac:dyDescent="0.25">
      <c r="A2265" s="1">
        <v>44762</v>
      </c>
      <c r="B2265">
        <v>8</v>
      </c>
      <c r="C2265">
        <f t="shared" si="35"/>
        <v>18919</v>
      </c>
    </row>
    <row r="2266" spans="1:3" x14ac:dyDescent="0.25">
      <c r="A2266" s="1">
        <v>44763</v>
      </c>
      <c r="B2266">
        <v>3</v>
      </c>
      <c r="C2266">
        <f t="shared" si="35"/>
        <v>18922</v>
      </c>
    </row>
    <row r="2267" spans="1:3" x14ac:dyDescent="0.25">
      <c r="A2267" s="1">
        <v>44764</v>
      </c>
      <c r="B2267">
        <v>6</v>
      </c>
      <c r="C2267">
        <f t="shared" si="35"/>
        <v>18928</v>
      </c>
    </row>
    <row r="2268" spans="1:3" x14ac:dyDescent="0.25">
      <c r="A2268" s="1">
        <v>44765</v>
      </c>
      <c r="B2268">
        <v>5</v>
      </c>
      <c r="C2268">
        <f t="shared" si="35"/>
        <v>18933</v>
      </c>
    </row>
    <row r="2269" spans="1:3" x14ac:dyDescent="0.25">
      <c r="A2269" s="1">
        <v>44767</v>
      </c>
      <c r="B2269">
        <v>4</v>
      </c>
      <c r="C2269">
        <f t="shared" si="35"/>
        <v>18937</v>
      </c>
    </row>
    <row r="2270" spans="1:3" x14ac:dyDescent="0.25">
      <c r="A2270" s="1">
        <v>44768</v>
      </c>
      <c r="B2270">
        <v>6</v>
      </c>
      <c r="C2270">
        <f t="shared" si="35"/>
        <v>18943</v>
      </c>
    </row>
    <row r="2271" spans="1:3" x14ac:dyDescent="0.25">
      <c r="A2271" s="1">
        <v>44769</v>
      </c>
      <c r="B2271">
        <v>2</v>
      </c>
      <c r="C2271">
        <f t="shared" si="35"/>
        <v>18945</v>
      </c>
    </row>
    <row r="2272" spans="1:3" x14ac:dyDescent="0.25">
      <c r="A2272" s="1">
        <v>44770</v>
      </c>
      <c r="B2272">
        <v>15</v>
      </c>
      <c r="C2272">
        <f t="shared" si="35"/>
        <v>18960</v>
      </c>
    </row>
    <row r="2273" spans="1:3" x14ac:dyDescent="0.25">
      <c r="A2273" s="1">
        <v>44771</v>
      </c>
      <c r="B2273">
        <v>4</v>
      </c>
      <c r="C2273">
        <f t="shared" si="35"/>
        <v>18964</v>
      </c>
    </row>
    <row r="2274" spans="1:3" x14ac:dyDescent="0.25">
      <c r="A2274" s="1">
        <v>44772</v>
      </c>
      <c r="B2274">
        <v>2</v>
      </c>
      <c r="C2274">
        <f t="shared" si="35"/>
        <v>18966</v>
      </c>
    </row>
    <row r="2275" spans="1:3" x14ac:dyDescent="0.25">
      <c r="A2275" s="1">
        <v>44773</v>
      </c>
      <c r="B2275">
        <v>1</v>
      </c>
      <c r="C2275">
        <f t="shared" si="35"/>
        <v>18967</v>
      </c>
    </row>
    <row r="2276" spans="1:3" x14ac:dyDescent="0.25">
      <c r="A2276" s="1">
        <v>44774</v>
      </c>
      <c r="B2276">
        <v>7</v>
      </c>
      <c r="C2276">
        <f t="shared" si="35"/>
        <v>18974</v>
      </c>
    </row>
    <row r="2277" spans="1:3" x14ac:dyDescent="0.25">
      <c r="A2277" s="1">
        <v>44775</v>
      </c>
      <c r="B2277">
        <v>10</v>
      </c>
      <c r="C2277">
        <f t="shared" si="35"/>
        <v>18984</v>
      </c>
    </row>
    <row r="2278" spans="1:3" x14ac:dyDescent="0.25">
      <c r="A2278" s="1">
        <v>44776</v>
      </c>
      <c r="B2278">
        <v>2</v>
      </c>
      <c r="C2278">
        <f t="shared" si="35"/>
        <v>18986</v>
      </c>
    </row>
    <row r="2279" spans="1:3" x14ac:dyDescent="0.25">
      <c r="A2279" s="1">
        <v>44777</v>
      </c>
      <c r="B2279">
        <v>4</v>
      </c>
      <c r="C2279">
        <f t="shared" si="35"/>
        <v>18990</v>
      </c>
    </row>
    <row r="2280" spans="1:3" x14ac:dyDescent="0.25">
      <c r="A2280" s="1">
        <v>44778</v>
      </c>
      <c r="B2280">
        <v>3</v>
      </c>
      <c r="C2280">
        <f t="shared" si="35"/>
        <v>18993</v>
      </c>
    </row>
    <row r="2281" spans="1:3" x14ac:dyDescent="0.25">
      <c r="A2281" s="1">
        <v>44779</v>
      </c>
      <c r="B2281">
        <v>5</v>
      </c>
      <c r="C2281">
        <f t="shared" si="35"/>
        <v>18998</v>
      </c>
    </row>
    <row r="2282" spans="1:3" x14ac:dyDescent="0.25">
      <c r="A2282" s="1">
        <v>44781</v>
      </c>
      <c r="B2282">
        <v>11</v>
      </c>
      <c r="C2282">
        <f t="shared" si="35"/>
        <v>19009</v>
      </c>
    </row>
    <row r="2283" spans="1:3" x14ac:dyDescent="0.25">
      <c r="A2283" s="1">
        <v>44782</v>
      </c>
      <c r="B2283">
        <v>10</v>
      </c>
      <c r="C2283">
        <f t="shared" si="35"/>
        <v>19019</v>
      </c>
    </row>
    <row r="2284" spans="1:3" x14ac:dyDescent="0.25">
      <c r="A2284" s="1">
        <v>44783</v>
      </c>
      <c r="B2284">
        <v>2</v>
      </c>
      <c r="C2284">
        <f t="shared" si="35"/>
        <v>19021</v>
      </c>
    </row>
    <row r="2285" spans="1:3" x14ac:dyDescent="0.25">
      <c r="A2285" s="1">
        <v>44784</v>
      </c>
      <c r="B2285">
        <v>5</v>
      </c>
      <c r="C2285">
        <f t="shared" si="35"/>
        <v>19026</v>
      </c>
    </row>
    <row r="2286" spans="1:3" x14ac:dyDescent="0.25">
      <c r="A2286" s="1">
        <v>44785</v>
      </c>
      <c r="B2286">
        <v>8</v>
      </c>
      <c r="C2286">
        <f t="shared" si="35"/>
        <v>19034</v>
      </c>
    </row>
    <row r="2287" spans="1:3" x14ac:dyDescent="0.25">
      <c r="A2287" s="1">
        <v>44786</v>
      </c>
      <c r="B2287">
        <v>1</v>
      </c>
      <c r="C2287">
        <f t="shared" si="35"/>
        <v>19035</v>
      </c>
    </row>
    <row r="2288" spans="1:3" x14ac:dyDescent="0.25">
      <c r="A2288" s="1">
        <v>44787</v>
      </c>
      <c r="B2288">
        <v>1</v>
      </c>
      <c r="C2288">
        <f t="shared" si="35"/>
        <v>19036</v>
      </c>
    </row>
    <row r="2289" spans="1:3" x14ac:dyDescent="0.25">
      <c r="A2289" s="1">
        <v>44789</v>
      </c>
      <c r="B2289">
        <v>18</v>
      </c>
      <c r="C2289">
        <f t="shared" si="35"/>
        <v>19054</v>
      </c>
    </row>
    <row r="2290" spans="1:3" x14ac:dyDescent="0.25">
      <c r="A2290" s="1">
        <v>44790</v>
      </c>
      <c r="B2290">
        <v>8</v>
      </c>
      <c r="C2290">
        <f t="shared" si="35"/>
        <v>19062</v>
      </c>
    </row>
    <row r="2291" spans="1:3" x14ac:dyDescent="0.25">
      <c r="A2291" s="1">
        <v>44791</v>
      </c>
      <c r="B2291">
        <v>6</v>
      </c>
      <c r="C2291">
        <f t="shared" si="35"/>
        <v>19068</v>
      </c>
    </row>
    <row r="2292" spans="1:3" x14ac:dyDescent="0.25">
      <c r="A2292" s="1">
        <v>44792</v>
      </c>
      <c r="B2292">
        <v>5</v>
      </c>
      <c r="C2292">
        <f t="shared" si="35"/>
        <v>19073</v>
      </c>
    </row>
    <row r="2293" spans="1:3" x14ac:dyDescent="0.25">
      <c r="A2293" s="1">
        <v>44793</v>
      </c>
      <c r="B2293">
        <v>2</v>
      </c>
      <c r="C2293">
        <f t="shared" si="35"/>
        <v>19075</v>
      </c>
    </row>
    <row r="2294" spans="1:3" x14ac:dyDescent="0.25">
      <c r="A2294" s="1">
        <v>44794</v>
      </c>
      <c r="B2294">
        <v>1</v>
      </c>
      <c r="C2294">
        <f t="shared" si="35"/>
        <v>19076</v>
      </c>
    </row>
    <row r="2295" spans="1:3" x14ac:dyDescent="0.25">
      <c r="A2295" s="1">
        <v>44795</v>
      </c>
      <c r="B2295">
        <v>12</v>
      </c>
      <c r="C2295">
        <f t="shared" si="35"/>
        <v>19088</v>
      </c>
    </row>
    <row r="2296" spans="1:3" x14ac:dyDescent="0.25">
      <c r="A2296" s="1">
        <v>44796</v>
      </c>
      <c r="B2296">
        <v>7</v>
      </c>
      <c r="C2296">
        <f t="shared" si="35"/>
        <v>19095</v>
      </c>
    </row>
    <row r="2297" spans="1:3" x14ac:dyDescent="0.25">
      <c r="A2297" s="1">
        <v>44797</v>
      </c>
      <c r="B2297">
        <v>4</v>
      </c>
      <c r="C2297">
        <f t="shared" si="35"/>
        <v>19099</v>
      </c>
    </row>
    <row r="2298" spans="1:3" x14ac:dyDescent="0.25">
      <c r="A2298" s="1">
        <v>44798</v>
      </c>
      <c r="B2298">
        <v>6</v>
      </c>
      <c r="C2298">
        <f t="shared" si="35"/>
        <v>19105</v>
      </c>
    </row>
    <row r="2299" spans="1:3" x14ac:dyDescent="0.25">
      <c r="A2299" s="1">
        <v>44799</v>
      </c>
      <c r="B2299">
        <v>6</v>
      </c>
      <c r="C2299">
        <f t="shared" si="35"/>
        <v>19111</v>
      </c>
    </row>
    <row r="2300" spans="1:3" x14ac:dyDescent="0.25">
      <c r="A2300" s="1">
        <v>44800</v>
      </c>
      <c r="B2300">
        <v>1</v>
      </c>
      <c r="C2300">
        <f t="shared" si="35"/>
        <v>19112</v>
      </c>
    </row>
    <row r="2301" spans="1:3" x14ac:dyDescent="0.25">
      <c r="A2301" s="1">
        <v>44802</v>
      </c>
      <c r="B2301">
        <v>7</v>
      </c>
      <c r="C2301">
        <f t="shared" si="35"/>
        <v>19119</v>
      </c>
    </row>
    <row r="2302" spans="1:3" x14ac:dyDescent="0.25">
      <c r="A2302" s="1">
        <v>44803</v>
      </c>
      <c r="B2302">
        <v>7</v>
      </c>
      <c r="C2302">
        <f t="shared" si="35"/>
        <v>19126</v>
      </c>
    </row>
    <row r="2303" spans="1:3" x14ac:dyDescent="0.25">
      <c r="A2303" s="1">
        <v>44804</v>
      </c>
      <c r="B2303">
        <v>4</v>
      </c>
      <c r="C2303">
        <f t="shared" si="35"/>
        <v>19130</v>
      </c>
    </row>
    <row r="2304" spans="1:3" x14ac:dyDescent="0.25">
      <c r="A2304" s="1">
        <v>44805</v>
      </c>
      <c r="B2304">
        <v>8</v>
      </c>
      <c r="C2304">
        <f t="shared" si="35"/>
        <v>19138</v>
      </c>
    </row>
    <row r="2305" spans="1:3" x14ac:dyDescent="0.25">
      <c r="A2305" s="1">
        <v>44806</v>
      </c>
      <c r="B2305">
        <v>3</v>
      </c>
      <c r="C2305">
        <f t="shared" si="35"/>
        <v>19141</v>
      </c>
    </row>
    <row r="2306" spans="1:3" x14ac:dyDescent="0.25">
      <c r="A2306" s="1">
        <v>44807</v>
      </c>
      <c r="B2306">
        <v>3</v>
      </c>
      <c r="C2306">
        <f t="shared" si="35"/>
        <v>19144</v>
      </c>
    </row>
    <row r="2307" spans="1:3" x14ac:dyDescent="0.25">
      <c r="A2307" s="1">
        <v>44808</v>
      </c>
      <c r="B2307">
        <v>1</v>
      </c>
      <c r="C2307">
        <f t="shared" si="35"/>
        <v>19145</v>
      </c>
    </row>
    <row r="2308" spans="1:3" x14ac:dyDescent="0.25">
      <c r="A2308" s="1">
        <v>44809</v>
      </c>
      <c r="B2308">
        <v>13</v>
      </c>
      <c r="C2308">
        <f t="shared" si="35"/>
        <v>19158</v>
      </c>
    </row>
    <row r="2309" spans="1:3" x14ac:dyDescent="0.25">
      <c r="A2309" s="1">
        <v>44810</v>
      </c>
      <c r="B2309">
        <v>6</v>
      </c>
      <c r="C2309">
        <f t="shared" si="35"/>
        <v>19164</v>
      </c>
    </row>
    <row r="2310" spans="1:3" x14ac:dyDescent="0.25">
      <c r="A2310" s="1">
        <v>44811</v>
      </c>
      <c r="B2310">
        <v>13</v>
      </c>
      <c r="C2310">
        <f t="shared" ref="C2310:C2373" si="36">C2309+B2310</f>
        <v>19177</v>
      </c>
    </row>
    <row r="2311" spans="1:3" x14ac:dyDescent="0.25">
      <c r="A2311" s="1">
        <v>44812</v>
      </c>
      <c r="B2311">
        <v>15</v>
      </c>
      <c r="C2311">
        <f t="shared" si="36"/>
        <v>19192</v>
      </c>
    </row>
    <row r="2312" spans="1:3" x14ac:dyDescent="0.25">
      <c r="A2312" s="1">
        <v>44813</v>
      </c>
      <c r="B2312">
        <v>9</v>
      </c>
      <c r="C2312">
        <f t="shared" si="36"/>
        <v>19201</v>
      </c>
    </row>
    <row r="2313" spans="1:3" x14ac:dyDescent="0.25">
      <c r="A2313" s="1">
        <v>44816</v>
      </c>
      <c r="B2313">
        <v>19</v>
      </c>
      <c r="C2313">
        <f t="shared" si="36"/>
        <v>19220</v>
      </c>
    </row>
    <row r="2314" spans="1:3" x14ac:dyDescent="0.25">
      <c r="A2314" s="1">
        <v>44817</v>
      </c>
      <c r="B2314">
        <v>9</v>
      </c>
      <c r="C2314">
        <f t="shared" si="36"/>
        <v>19229</v>
      </c>
    </row>
    <row r="2315" spans="1:3" x14ac:dyDescent="0.25">
      <c r="A2315" s="1">
        <v>44818</v>
      </c>
      <c r="B2315">
        <v>8</v>
      </c>
      <c r="C2315">
        <f t="shared" si="36"/>
        <v>19237</v>
      </c>
    </row>
    <row r="2316" spans="1:3" x14ac:dyDescent="0.25">
      <c r="A2316" s="1">
        <v>44819</v>
      </c>
      <c r="B2316">
        <v>6</v>
      </c>
      <c r="C2316">
        <f t="shared" si="36"/>
        <v>19243</v>
      </c>
    </row>
    <row r="2317" spans="1:3" x14ac:dyDescent="0.25">
      <c r="A2317" s="1">
        <v>44820</v>
      </c>
      <c r="B2317">
        <v>18</v>
      </c>
      <c r="C2317">
        <f t="shared" si="36"/>
        <v>19261</v>
      </c>
    </row>
    <row r="2318" spans="1:3" x14ac:dyDescent="0.25">
      <c r="A2318" s="1">
        <v>44821</v>
      </c>
      <c r="B2318">
        <v>6</v>
      </c>
      <c r="C2318">
        <f t="shared" si="36"/>
        <v>19267</v>
      </c>
    </row>
    <row r="2319" spans="1:3" x14ac:dyDescent="0.25">
      <c r="A2319" s="1">
        <v>44823</v>
      </c>
      <c r="B2319">
        <v>14</v>
      </c>
      <c r="C2319">
        <f t="shared" si="36"/>
        <v>19281</v>
      </c>
    </row>
    <row r="2320" spans="1:3" x14ac:dyDescent="0.25">
      <c r="A2320" s="1">
        <v>44824</v>
      </c>
      <c r="B2320">
        <v>13</v>
      </c>
      <c r="C2320">
        <f t="shared" si="36"/>
        <v>19294</v>
      </c>
    </row>
    <row r="2321" spans="1:3" x14ac:dyDescent="0.25">
      <c r="A2321" s="1">
        <v>44825</v>
      </c>
      <c r="B2321">
        <v>15</v>
      </c>
      <c r="C2321">
        <f t="shared" si="36"/>
        <v>19309</v>
      </c>
    </row>
    <row r="2322" spans="1:3" x14ac:dyDescent="0.25">
      <c r="A2322" s="1">
        <v>44826</v>
      </c>
      <c r="B2322">
        <v>9</v>
      </c>
      <c r="C2322">
        <f t="shared" si="36"/>
        <v>19318</v>
      </c>
    </row>
    <row r="2323" spans="1:3" x14ac:dyDescent="0.25">
      <c r="A2323" s="1">
        <v>44827</v>
      </c>
      <c r="B2323">
        <v>8</v>
      </c>
      <c r="C2323">
        <f t="shared" si="36"/>
        <v>19326</v>
      </c>
    </row>
    <row r="2324" spans="1:3" x14ac:dyDescent="0.25">
      <c r="A2324" s="1">
        <v>44828</v>
      </c>
      <c r="B2324">
        <v>1</v>
      </c>
      <c r="C2324">
        <f t="shared" si="36"/>
        <v>19327</v>
      </c>
    </row>
    <row r="2325" spans="1:3" x14ac:dyDescent="0.25">
      <c r="A2325" s="1">
        <v>44830</v>
      </c>
      <c r="B2325">
        <v>23</v>
      </c>
      <c r="C2325">
        <f t="shared" si="36"/>
        <v>19350</v>
      </c>
    </row>
    <row r="2326" spans="1:3" x14ac:dyDescent="0.25">
      <c r="A2326" s="1">
        <v>44831</v>
      </c>
      <c r="B2326">
        <v>14</v>
      </c>
      <c r="C2326">
        <f t="shared" si="36"/>
        <v>19364</v>
      </c>
    </row>
    <row r="2327" spans="1:3" x14ac:dyDescent="0.25">
      <c r="A2327" s="1">
        <v>44832</v>
      </c>
      <c r="B2327">
        <v>7</v>
      </c>
      <c r="C2327">
        <f t="shared" si="36"/>
        <v>19371</v>
      </c>
    </row>
    <row r="2328" spans="1:3" x14ac:dyDescent="0.25">
      <c r="A2328" s="1">
        <v>44833</v>
      </c>
      <c r="B2328">
        <v>20</v>
      </c>
      <c r="C2328">
        <f t="shared" si="36"/>
        <v>19391</v>
      </c>
    </row>
    <row r="2329" spans="1:3" x14ac:dyDescent="0.25">
      <c r="A2329" s="1">
        <v>44834</v>
      </c>
      <c r="B2329">
        <v>16</v>
      </c>
      <c r="C2329">
        <f t="shared" si="36"/>
        <v>19407</v>
      </c>
    </row>
    <row r="2330" spans="1:3" x14ac:dyDescent="0.25">
      <c r="A2330" s="1">
        <v>44835</v>
      </c>
      <c r="B2330">
        <v>11</v>
      </c>
      <c r="C2330">
        <f t="shared" si="36"/>
        <v>19418</v>
      </c>
    </row>
    <row r="2331" spans="1:3" x14ac:dyDescent="0.25">
      <c r="A2331" s="1">
        <v>44837</v>
      </c>
      <c r="B2331">
        <v>101</v>
      </c>
      <c r="C2331">
        <f t="shared" si="36"/>
        <v>19519</v>
      </c>
    </row>
    <row r="2332" spans="1:3" x14ac:dyDescent="0.25">
      <c r="A2332" s="1">
        <v>44838</v>
      </c>
      <c r="B2332">
        <v>102</v>
      </c>
      <c r="C2332">
        <f t="shared" si="36"/>
        <v>19621</v>
      </c>
    </row>
    <row r="2333" spans="1:3" x14ac:dyDescent="0.25">
      <c r="A2333" s="1">
        <v>44839</v>
      </c>
      <c r="B2333">
        <v>60</v>
      </c>
      <c r="C2333">
        <f t="shared" si="36"/>
        <v>19681</v>
      </c>
    </row>
    <row r="2334" spans="1:3" x14ac:dyDescent="0.25">
      <c r="A2334" s="1">
        <v>44840</v>
      </c>
      <c r="B2334">
        <v>67</v>
      </c>
      <c r="C2334">
        <f t="shared" si="36"/>
        <v>19748</v>
      </c>
    </row>
    <row r="2335" spans="1:3" x14ac:dyDescent="0.25">
      <c r="A2335" s="1">
        <v>44841</v>
      </c>
      <c r="B2335">
        <v>38</v>
      </c>
      <c r="C2335">
        <f t="shared" si="36"/>
        <v>19786</v>
      </c>
    </row>
    <row r="2336" spans="1:3" x14ac:dyDescent="0.25">
      <c r="A2336" s="1">
        <v>44842</v>
      </c>
      <c r="B2336">
        <v>12</v>
      </c>
      <c r="C2336">
        <f t="shared" si="36"/>
        <v>19798</v>
      </c>
    </row>
    <row r="2337" spans="1:3" x14ac:dyDescent="0.25">
      <c r="A2337" s="1">
        <v>44844</v>
      </c>
      <c r="B2337">
        <v>49</v>
      </c>
      <c r="C2337">
        <f t="shared" si="36"/>
        <v>19847</v>
      </c>
    </row>
    <row r="2338" spans="1:3" x14ac:dyDescent="0.25">
      <c r="A2338" s="1">
        <v>44845</v>
      </c>
      <c r="B2338">
        <v>78</v>
      </c>
      <c r="C2338">
        <f t="shared" si="36"/>
        <v>19925</v>
      </c>
    </row>
    <row r="2339" spans="1:3" x14ac:dyDescent="0.25">
      <c r="A2339" s="1">
        <v>44846</v>
      </c>
      <c r="B2339">
        <v>61</v>
      </c>
      <c r="C2339">
        <f t="shared" si="36"/>
        <v>19986</v>
      </c>
    </row>
    <row r="2340" spans="1:3" x14ac:dyDescent="0.25">
      <c r="A2340" s="1">
        <v>44847</v>
      </c>
      <c r="B2340">
        <v>44</v>
      </c>
      <c r="C2340">
        <f t="shared" si="36"/>
        <v>20030</v>
      </c>
    </row>
    <row r="2341" spans="1:3" x14ac:dyDescent="0.25">
      <c r="A2341" s="1">
        <v>44848</v>
      </c>
      <c r="B2341">
        <v>33</v>
      </c>
      <c r="C2341">
        <f t="shared" si="36"/>
        <v>20063</v>
      </c>
    </row>
    <row r="2342" spans="1:3" x14ac:dyDescent="0.25">
      <c r="A2342" s="1">
        <v>44849</v>
      </c>
      <c r="B2342">
        <v>29</v>
      </c>
      <c r="C2342">
        <f t="shared" si="36"/>
        <v>20092</v>
      </c>
    </row>
    <row r="2343" spans="1:3" x14ac:dyDescent="0.25">
      <c r="A2343" s="1">
        <v>44851</v>
      </c>
      <c r="B2343">
        <v>39</v>
      </c>
      <c r="C2343">
        <f t="shared" si="36"/>
        <v>20131</v>
      </c>
    </row>
    <row r="2344" spans="1:3" x14ac:dyDescent="0.25">
      <c r="A2344" s="1">
        <v>44852</v>
      </c>
      <c r="B2344">
        <v>45</v>
      </c>
      <c r="C2344">
        <f t="shared" si="36"/>
        <v>20176</v>
      </c>
    </row>
    <row r="2345" spans="1:3" x14ac:dyDescent="0.25">
      <c r="A2345" s="1">
        <v>44853</v>
      </c>
      <c r="B2345">
        <v>44</v>
      </c>
      <c r="C2345">
        <f t="shared" si="36"/>
        <v>20220</v>
      </c>
    </row>
    <row r="2346" spans="1:3" x14ac:dyDescent="0.25">
      <c r="A2346" s="1">
        <v>44854</v>
      </c>
      <c r="B2346">
        <v>28</v>
      </c>
      <c r="C2346">
        <f t="shared" si="36"/>
        <v>20248</v>
      </c>
    </row>
    <row r="2347" spans="1:3" x14ac:dyDescent="0.25">
      <c r="A2347" s="1">
        <v>44855</v>
      </c>
      <c r="B2347">
        <v>20</v>
      </c>
      <c r="C2347">
        <f t="shared" si="36"/>
        <v>20268</v>
      </c>
    </row>
    <row r="2348" spans="1:3" x14ac:dyDescent="0.25">
      <c r="A2348" s="1">
        <v>44858</v>
      </c>
      <c r="B2348">
        <v>43</v>
      </c>
      <c r="C2348">
        <f t="shared" si="36"/>
        <v>20311</v>
      </c>
    </row>
    <row r="2349" spans="1:3" x14ac:dyDescent="0.25">
      <c r="A2349" s="1">
        <v>44859</v>
      </c>
      <c r="B2349">
        <v>57</v>
      </c>
      <c r="C2349">
        <f t="shared" si="36"/>
        <v>20368</v>
      </c>
    </row>
    <row r="2350" spans="1:3" x14ac:dyDescent="0.25">
      <c r="A2350" s="1">
        <v>44860</v>
      </c>
      <c r="B2350">
        <v>24</v>
      </c>
      <c r="C2350">
        <f t="shared" si="36"/>
        <v>20392</v>
      </c>
    </row>
    <row r="2351" spans="1:3" x14ac:dyDescent="0.25">
      <c r="A2351" s="1">
        <v>44861</v>
      </c>
      <c r="B2351">
        <v>23</v>
      </c>
      <c r="C2351">
        <f t="shared" si="36"/>
        <v>20415</v>
      </c>
    </row>
    <row r="2352" spans="1:3" x14ac:dyDescent="0.25">
      <c r="A2352" s="1">
        <v>44862</v>
      </c>
      <c r="B2352">
        <v>40</v>
      </c>
      <c r="C2352">
        <f t="shared" si="36"/>
        <v>20455</v>
      </c>
    </row>
    <row r="2353" spans="1:3" x14ac:dyDescent="0.25">
      <c r="A2353" s="1">
        <v>44863</v>
      </c>
      <c r="B2353">
        <v>8</v>
      </c>
      <c r="C2353">
        <f t="shared" si="36"/>
        <v>20463</v>
      </c>
    </row>
    <row r="2354" spans="1:3" x14ac:dyDescent="0.25">
      <c r="A2354" s="1">
        <v>44865</v>
      </c>
      <c r="B2354">
        <v>20</v>
      </c>
      <c r="C2354">
        <f t="shared" si="36"/>
        <v>20483</v>
      </c>
    </row>
    <row r="2355" spans="1:3" x14ac:dyDescent="0.25">
      <c r="A2355" s="1">
        <v>44866</v>
      </c>
      <c r="B2355">
        <v>3</v>
      </c>
      <c r="C2355">
        <f t="shared" si="36"/>
        <v>20486</v>
      </c>
    </row>
    <row r="2356" spans="1:3" x14ac:dyDescent="0.25">
      <c r="A2356" s="1">
        <v>44867</v>
      </c>
      <c r="B2356">
        <v>39</v>
      </c>
      <c r="C2356">
        <f t="shared" si="36"/>
        <v>20525</v>
      </c>
    </row>
    <row r="2357" spans="1:3" x14ac:dyDescent="0.25">
      <c r="A2357" s="1">
        <v>44868</v>
      </c>
      <c r="B2357">
        <v>26</v>
      </c>
      <c r="C2357">
        <f t="shared" si="36"/>
        <v>20551</v>
      </c>
    </row>
    <row r="2358" spans="1:3" x14ac:dyDescent="0.25">
      <c r="A2358" s="1">
        <v>44869</v>
      </c>
      <c r="B2358">
        <v>28</v>
      </c>
      <c r="C2358">
        <f t="shared" si="36"/>
        <v>20579</v>
      </c>
    </row>
    <row r="2359" spans="1:3" x14ac:dyDescent="0.25">
      <c r="A2359" s="1">
        <v>44870</v>
      </c>
      <c r="B2359">
        <v>21</v>
      </c>
      <c r="C2359">
        <f t="shared" si="36"/>
        <v>20600</v>
      </c>
    </row>
    <row r="2360" spans="1:3" x14ac:dyDescent="0.25">
      <c r="A2360" s="1">
        <v>44871</v>
      </c>
      <c r="B2360">
        <v>3</v>
      </c>
      <c r="C2360">
        <f t="shared" si="36"/>
        <v>20603</v>
      </c>
    </row>
    <row r="2361" spans="1:3" x14ac:dyDescent="0.25">
      <c r="A2361" s="1">
        <v>44872</v>
      </c>
      <c r="B2361">
        <v>33</v>
      </c>
      <c r="C2361">
        <f t="shared" si="36"/>
        <v>20636</v>
      </c>
    </row>
    <row r="2362" spans="1:3" x14ac:dyDescent="0.25">
      <c r="A2362" s="1">
        <v>44873</v>
      </c>
      <c r="B2362">
        <v>56</v>
      </c>
      <c r="C2362">
        <f t="shared" si="36"/>
        <v>20692</v>
      </c>
    </row>
    <row r="2363" spans="1:3" x14ac:dyDescent="0.25">
      <c r="A2363" s="1">
        <v>44874</v>
      </c>
      <c r="B2363">
        <v>47</v>
      </c>
      <c r="C2363">
        <f t="shared" si="36"/>
        <v>20739</v>
      </c>
    </row>
    <row r="2364" spans="1:3" x14ac:dyDescent="0.25">
      <c r="A2364" s="1">
        <v>44875</v>
      </c>
      <c r="B2364">
        <v>35</v>
      </c>
      <c r="C2364">
        <f t="shared" si="36"/>
        <v>20774</v>
      </c>
    </row>
    <row r="2365" spans="1:3" x14ac:dyDescent="0.25">
      <c r="A2365" s="1">
        <v>44876</v>
      </c>
      <c r="B2365">
        <v>4</v>
      </c>
      <c r="C2365">
        <f t="shared" si="36"/>
        <v>20778</v>
      </c>
    </row>
    <row r="2366" spans="1:3" x14ac:dyDescent="0.25">
      <c r="A2366" s="1">
        <v>44877</v>
      </c>
      <c r="B2366">
        <v>9</v>
      </c>
      <c r="C2366">
        <f t="shared" si="36"/>
        <v>20787</v>
      </c>
    </row>
    <row r="2367" spans="1:3" x14ac:dyDescent="0.25">
      <c r="A2367" s="1">
        <v>44878</v>
      </c>
      <c r="B2367">
        <v>4</v>
      </c>
      <c r="C2367">
        <f t="shared" si="36"/>
        <v>20791</v>
      </c>
    </row>
    <row r="2368" spans="1:3" x14ac:dyDescent="0.25">
      <c r="A2368" s="1">
        <v>44879</v>
      </c>
      <c r="B2368">
        <v>17</v>
      </c>
      <c r="C2368">
        <f t="shared" si="36"/>
        <v>20808</v>
      </c>
    </row>
    <row r="2369" spans="1:3" x14ac:dyDescent="0.25">
      <c r="A2369" s="1">
        <v>44880</v>
      </c>
      <c r="B2369">
        <v>41</v>
      </c>
      <c r="C2369">
        <f t="shared" si="36"/>
        <v>20849</v>
      </c>
    </row>
    <row r="2370" spans="1:3" x14ac:dyDescent="0.25">
      <c r="A2370" s="1">
        <v>44881</v>
      </c>
      <c r="B2370">
        <v>28</v>
      </c>
      <c r="C2370">
        <f t="shared" si="36"/>
        <v>20877</v>
      </c>
    </row>
    <row r="2371" spans="1:3" x14ac:dyDescent="0.25">
      <c r="A2371" s="1">
        <v>44882</v>
      </c>
      <c r="B2371">
        <v>22</v>
      </c>
      <c r="C2371">
        <f t="shared" si="36"/>
        <v>20899</v>
      </c>
    </row>
    <row r="2372" spans="1:3" x14ac:dyDescent="0.25">
      <c r="A2372" s="1">
        <v>44883</v>
      </c>
      <c r="B2372">
        <v>27</v>
      </c>
      <c r="C2372">
        <f t="shared" si="36"/>
        <v>20926</v>
      </c>
    </row>
    <row r="2373" spans="1:3" x14ac:dyDescent="0.25">
      <c r="A2373" s="1">
        <v>44886</v>
      </c>
      <c r="B2373">
        <v>56</v>
      </c>
      <c r="C2373">
        <f t="shared" si="36"/>
        <v>20982</v>
      </c>
    </row>
    <row r="2374" spans="1:3" x14ac:dyDescent="0.25">
      <c r="A2374" s="1">
        <v>44887</v>
      </c>
      <c r="B2374">
        <v>29</v>
      </c>
      <c r="C2374">
        <f t="shared" ref="C2374:C2437" si="37">C2373+B2374</f>
        <v>21011</v>
      </c>
    </row>
    <row r="2375" spans="1:3" x14ac:dyDescent="0.25">
      <c r="A2375" s="1">
        <v>44888</v>
      </c>
      <c r="B2375">
        <v>45</v>
      </c>
      <c r="C2375">
        <f t="shared" si="37"/>
        <v>21056</v>
      </c>
    </row>
    <row r="2376" spans="1:3" x14ac:dyDescent="0.25">
      <c r="A2376" s="1">
        <v>44889</v>
      </c>
      <c r="B2376">
        <v>13</v>
      </c>
      <c r="C2376">
        <f t="shared" si="37"/>
        <v>21069</v>
      </c>
    </row>
    <row r="2377" spans="1:3" x14ac:dyDescent="0.25">
      <c r="A2377" s="1">
        <v>44890</v>
      </c>
      <c r="B2377">
        <v>25</v>
      </c>
      <c r="C2377">
        <f t="shared" si="37"/>
        <v>21094</v>
      </c>
    </row>
    <row r="2378" spans="1:3" x14ac:dyDescent="0.25">
      <c r="A2378" s="1">
        <v>44891</v>
      </c>
      <c r="B2378">
        <v>6</v>
      </c>
      <c r="C2378">
        <f t="shared" si="37"/>
        <v>21100</v>
      </c>
    </row>
    <row r="2379" spans="1:3" x14ac:dyDescent="0.25">
      <c r="A2379" s="1">
        <v>44893</v>
      </c>
      <c r="B2379">
        <v>24</v>
      </c>
      <c r="C2379">
        <f t="shared" si="37"/>
        <v>21124</v>
      </c>
    </row>
    <row r="2380" spans="1:3" x14ac:dyDescent="0.25">
      <c r="A2380" s="1">
        <v>44894</v>
      </c>
      <c r="B2380">
        <v>29</v>
      </c>
      <c r="C2380">
        <f t="shared" si="37"/>
        <v>21153</v>
      </c>
    </row>
    <row r="2381" spans="1:3" x14ac:dyDescent="0.25">
      <c r="A2381" s="1">
        <v>44895</v>
      </c>
      <c r="B2381">
        <v>23</v>
      </c>
      <c r="C2381">
        <f t="shared" si="37"/>
        <v>21176</v>
      </c>
    </row>
    <row r="2382" spans="1:3" x14ac:dyDescent="0.25">
      <c r="A2382" s="1">
        <v>44896</v>
      </c>
      <c r="B2382">
        <v>19</v>
      </c>
      <c r="C2382">
        <f t="shared" si="37"/>
        <v>21195</v>
      </c>
    </row>
    <row r="2383" spans="1:3" x14ac:dyDescent="0.25">
      <c r="A2383" s="1">
        <v>44897</v>
      </c>
      <c r="B2383">
        <v>43</v>
      </c>
      <c r="C2383">
        <f t="shared" si="37"/>
        <v>21238</v>
      </c>
    </row>
    <row r="2384" spans="1:3" x14ac:dyDescent="0.25">
      <c r="A2384" s="1">
        <v>44898</v>
      </c>
      <c r="B2384">
        <v>17</v>
      </c>
      <c r="C2384">
        <f t="shared" si="37"/>
        <v>21255</v>
      </c>
    </row>
    <row r="2385" spans="1:3" x14ac:dyDescent="0.25">
      <c r="A2385" s="1">
        <v>44899</v>
      </c>
      <c r="B2385">
        <v>31</v>
      </c>
      <c r="C2385">
        <f t="shared" si="37"/>
        <v>21286</v>
      </c>
    </row>
    <row r="2386" spans="1:3" x14ac:dyDescent="0.25">
      <c r="A2386" s="1">
        <v>44900</v>
      </c>
      <c r="B2386">
        <v>9</v>
      </c>
      <c r="C2386">
        <f t="shared" si="37"/>
        <v>21295</v>
      </c>
    </row>
    <row r="2387" spans="1:3" x14ac:dyDescent="0.25">
      <c r="A2387" s="1">
        <v>44901</v>
      </c>
      <c r="B2387">
        <v>35</v>
      </c>
      <c r="C2387">
        <f t="shared" si="37"/>
        <v>21330</v>
      </c>
    </row>
    <row r="2388" spans="1:3" x14ac:dyDescent="0.25">
      <c r="A2388" s="1">
        <v>44902</v>
      </c>
      <c r="B2388">
        <v>18</v>
      </c>
      <c r="C2388">
        <f t="shared" si="37"/>
        <v>21348</v>
      </c>
    </row>
    <row r="2389" spans="1:3" x14ac:dyDescent="0.25">
      <c r="A2389" s="1">
        <v>44903</v>
      </c>
      <c r="B2389">
        <v>24</v>
      </c>
      <c r="C2389">
        <f t="shared" si="37"/>
        <v>21372</v>
      </c>
    </row>
    <row r="2390" spans="1:3" x14ac:dyDescent="0.25">
      <c r="A2390" s="1">
        <v>44904</v>
      </c>
      <c r="B2390">
        <v>14</v>
      </c>
      <c r="C2390">
        <f t="shared" si="37"/>
        <v>21386</v>
      </c>
    </row>
    <row r="2391" spans="1:3" x14ac:dyDescent="0.25">
      <c r="A2391" s="1">
        <v>44905</v>
      </c>
      <c r="B2391">
        <v>1</v>
      </c>
      <c r="C2391">
        <f t="shared" si="37"/>
        <v>21387</v>
      </c>
    </row>
    <row r="2392" spans="1:3" x14ac:dyDescent="0.25">
      <c r="A2392" s="1">
        <v>44907</v>
      </c>
      <c r="B2392">
        <v>42</v>
      </c>
      <c r="C2392">
        <f t="shared" si="37"/>
        <v>21429</v>
      </c>
    </row>
    <row r="2393" spans="1:3" x14ac:dyDescent="0.25">
      <c r="A2393" s="1">
        <v>44908</v>
      </c>
      <c r="B2393">
        <v>24</v>
      </c>
      <c r="C2393">
        <f t="shared" si="37"/>
        <v>21453</v>
      </c>
    </row>
    <row r="2394" spans="1:3" x14ac:dyDescent="0.25">
      <c r="A2394" s="1">
        <v>44909</v>
      </c>
      <c r="B2394">
        <v>18</v>
      </c>
      <c r="C2394">
        <f t="shared" si="37"/>
        <v>21471</v>
      </c>
    </row>
    <row r="2395" spans="1:3" x14ac:dyDescent="0.25">
      <c r="A2395" s="1">
        <v>44910</v>
      </c>
      <c r="B2395">
        <v>15</v>
      </c>
      <c r="C2395">
        <f t="shared" si="37"/>
        <v>21486</v>
      </c>
    </row>
    <row r="2396" spans="1:3" x14ac:dyDescent="0.25">
      <c r="A2396" s="1">
        <v>44911</v>
      </c>
      <c r="B2396">
        <v>22</v>
      </c>
      <c r="C2396">
        <f t="shared" si="37"/>
        <v>21508</v>
      </c>
    </row>
    <row r="2397" spans="1:3" x14ac:dyDescent="0.25">
      <c r="A2397" s="1">
        <v>44912</v>
      </c>
      <c r="B2397">
        <v>1</v>
      </c>
      <c r="C2397">
        <f t="shared" si="37"/>
        <v>21509</v>
      </c>
    </row>
    <row r="2398" spans="1:3" x14ac:dyDescent="0.25">
      <c r="A2398" s="1">
        <v>44914</v>
      </c>
      <c r="B2398">
        <v>41</v>
      </c>
      <c r="C2398">
        <f t="shared" si="37"/>
        <v>21550</v>
      </c>
    </row>
    <row r="2399" spans="1:3" x14ac:dyDescent="0.25">
      <c r="A2399" s="1">
        <v>44915</v>
      </c>
      <c r="B2399">
        <v>16</v>
      </c>
      <c r="C2399">
        <f t="shared" si="37"/>
        <v>21566</v>
      </c>
    </row>
    <row r="2400" spans="1:3" x14ac:dyDescent="0.25">
      <c r="A2400" s="1">
        <v>44916</v>
      </c>
      <c r="B2400">
        <v>34</v>
      </c>
      <c r="C2400">
        <f t="shared" si="37"/>
        <v>21600</v>
      </c>
    </row>
    <row r="2401" spans="1:3" x14ac:dyDescent="0.25">
      <c r="A2401" s="1">
        <v>44917</v>
      </c>
      <c r="B2401">
        <v>9</v>
      </c>
      <c r="C2401">
        <f t="shared" si="37"/>
        <v>21609</v>
      </c>
    </row>
    <row r="2402" spans="1:3" x14ac:dyDescent="0.25">
      <c r="A2402" s="1">
        <v>44918</v>
      </c>
      <c r="B2402">
        <v>6</v>
      </c>
      <c r="C2402">
        <f t="shared" si="37"/>
        <v>21615</v>
      </c>
    </row>
    <row r="2403" spans="1:3" x14ac:dyDescent="0.25">
      <c r="A2403" s="1">
        <v>44921</v>
      </c>
      <c r="B2403">
        <v>8</v>
      </c>
      <c r="C2403">
        <f t="shared" si="37"/>
        <v>21623</v>
      </c>
    </row>
    <row r="2404" spans="1:3" x14ac:dyDescent="0.25">
      <c r="A2404" s="1">
        <v>44922</v>
      </c>
      <c r="B2404">
        <v>15</v>
      </c>
      <c r="C2404">
        <f t="shared" si="37"/>
        <v>21638</v>
      </c>
    </row>
    <row r="2405" spans="1:3" x14ac:dyDescent="0.25">
      <c r="A2405" s="1">
        <v>44923</v>
      </c>
      <c r="B2405">
        <v>25</v>
      </c>
      <c r="C2405">
        <f t="shared" si="37"/>
        <v>21663</v>
      </c>
    </row>
    <row r="2406" spans="1:3" x14ac:dyDescent="0.25">
      <c r="A2406" s="1">
        <v>44924</v>
      </c>
      <c r="B2406">
        <v>17</v>
      </c>
      <c r="C2406">
        <f t="shared" si="37"/>
        <v>21680</v>
      </c>
    </row>
    <row r="2407" spans="1:3" x14ac:dyDescent="0.25">
      <c r="A2407" s="1">
        <v>44925</v>
      </c>
      <c r="B2407">
        <v>13</v>
      </c>
      <c r="C2407">
        <f t="shared" si="37"/>
        <v>21693</v>
      </c>
    </row>
    <row r="2408" spans="1:3" x14ac:dyDescent="0.25">
      <c r="A2408" s="1">
        <v>44927</v>
      </c>
      <c r="B2408">
        <v>10</v>
      </c>
      <c r="C2408">
        <f t="shared" si="37"/>
        <v>21703</v>
      </c>
    </row>
    <row r="2409" spans="1:3" x14ac:dyDescent="0.25">
      <c r="A2409" s="1">
        <v>44928</v>
      </c>
      <c r="B2409">
        <v>20</v>
      </c>
      <c r="C2409">
        <f t="shared" si="37"/>
        <v>21723</v>
      </c>
    </row>
    <row r="2410" spans="1:3" x14ac:dyDescent="0.25">
      <c r="A2410" s="1">
        <v>44929</v>
      </c>
      <c r="B2410">
        <v>39</v>
      </c>
      <c r="C2410">
        <f t="shared" si="37"/>
        <v>21762</v>
      </c>
    </row>
    <row r="2411" spans="1:3" x14ac:dyDescent="0.25">
      <c r="A2411" s="1">
        <v>44930</v>
      </c>
      <c r="B2411">
        <v>34</v>
      </c>
      <c r="C2411">
        <f t="shared" si="37"/>
        <v>21796</v>
      </c>
    </row>
    <row r="2412" spans="1:3" x14ac:dyDescent="0.25">
      <c r="A2412" s="1">
        <v>44931</v>
      </c>
      <c r="B2412">
        <v>54</v>
      </c>
      <c r="C2412">
        <f t="shared" si="37"/>
        <v>21850</v>
      </c>
    </row>
    <row r="2413" spans="1:3" x14ac:dyDescent="0.25">
      <c r="A2413" s="1">
        <v>44932</v>
      </c>
      <c r="B2413">
        <v>5</v>
      </c>
      <c r="C2413">
        <f t="shared" si="37"/>
        <v>21855</v>
      </c>
    </row>
    <row r="2414" spans="1:3" x14ac:dyDescent="0.25">
      <c r="A2414" s="1">
        <v>44935</v>
      </c>
      <c r="B2414">
        <v>40</v>
      </c>
      <c r="C2414">
        <f t="shared" si="37"/>
        <v>21895</v>
      </c>
    </row>
    <row r="2415" spans="1:3" x14ac:dyDescent="0.25">
      <c r="A2415" s="1">
        <v>44936</v>
      </c>
      <c r="B2415">
        <v>31</v>
      </c>
      <c r="C2415">
        <f t="shared" si="37"/>
        <v>21926</v>
      </c>
    </row>
    <row r="2416" spans="1:3" x14ac:dyDescent="0.25">
      <c r="A2416" s="1">
        <v>44937</v>
      </c>
      <c r="B2416">
        <v>29</v>
      </c>
      <c r="C2416">
        <f t="shared" si="37"/>
        <v>21955</v>
      </c>
    </row>
    <row r="2417" spans="1:3" x14ac:dyDescent="0.25">
      <c r="A2417" s="1">
        <v>44938</v>
      </c>
      <c r="B2417">
        <v>30</v>
      </c>
      <c r="C2417">
        <f t="shared" si="37"/>
        <v>21985</v>
      </c>
    </row>
    <row r="2418" spans="1:3" x14ac:dyDescent="0.25">
      <c r="A2418" s="1">
        <v>44939</v>
      </c>
      <c r="B2418">
        <v>19</v>
      </c>
      <c r="C2418">
        <f t="shared" si="37"/>
        <v>22004</v>
      </c>
    </row>
    <row r="2419" spans="1:3" x14ac:dyDescent="0.25">
      <c r="A2419" s="1">
        <v>44940</v>
      </c>
      <c r="B2419">
        <v>7</v>
      </c>
      <c r="C2419">
        <f t="shared" si="37"/>
        <v>22011</v>
      </c>
    </row>
    <row r="2420" spans="1:3" x14ac:dyDescent="0.25">
      <c r="A2420" s="1">
        <v>44942</v>
      </c>
      <c r="B2420">
        <v>62</v>
      </c>
      <c r="C2420">
        <f t="shared" si="37"/>
        <v>22073</v>
      </c>
    </row>
    <row r="2421" spans="1:3" x14ac:dyDescent="0.25">
      <c r="A2421" s="1">
        <v>44943</v>
      </c>
      <c r="B2421">
        <v>29</v>
      </c>
      <c r="C2421">
        <f t="shared" si="37"/>
        <v>22102</v>
      </c>
    </row>
    <row r="2422" spans="1:3" x14ac:dyDescent="0.25">
      <c r="A2422" s="1">
        <v>44944</v>
      </c>
      <c r="B2422">
        <v>18</v>
      </c>
      <c r="C2422">
        <f t="shared" si="37"/>
        <v>22120</v>
      </c>
    </row>
    <row r="2423" spans="1:3" x14ac:dyDescent="0.25">
      <c r="A2423" s="1">
        <v>44945</v>
      </c>
      <c r="B2423">
        <v>21</v>
      </c>
      <c r="C2423">
        <f t="shared" si="37"/>
        <v>22141</v>
      </c>
    </row>
    <row r="2424" spans="1:3" x14ac:dyDescent="0.25">
      <c r="A2424" s="1">
        <v>44946</v>
      </c>
      <c r="B2424">
        <v>17</v>
      </c>
      <c r="C2424">
        <f t="shared" si="37"/>
        <v>22158</v>
      </c>
    </row>
    <row r="2425" spans="1:3" x14ac:dyDescent="0.25">
      <c r="A2425" s="1">
        <v>44947</v>
      </c>
      <c r="B2425">
        <v>8</v>
      </c>
      <c r="C2425">
        <f t="shared" si="37"/>
        <v>22166</v>
      </c>
    </row>
    <row r="2426" spans="1:3" x14ac:dyDescent="0.25">
      <c r="A2426" s="1">
        <v>44948</v>
      </c>
      <c r="B2426">
        <v>2</v>
      </c>
      <c r="C2426">
        <f t="shared" si="37"/>
        <v>22168</v>
      </c>
    </row>
    <row r="2427" spans="1:3" x14ac:dyDescent="0.25">
      <c r="A2427" s="1">
        <v>44949</v>
      </c>
      <c r="B2427">
        <v>18</v>
      </c>
      <c r="C2427">
        <f t="shared" si="37"/>
        <v>22186</v>
      </c>
    </row>
    <row r="2428" spans="1:3" x14ac:dyDescent="0.25">
      <c r="A2428" s="1">
        <v>44950</v>
      </c>
      <c r="B2428">
        <v>38</v>
      </c>
      <c r="C2428">
        <f t="shared" si="37"/>
        <v>22224</v>
      </c>
    </row>
    <row r="2429" spans="1:3" x14ac:dyDescent="0.25">
      <c r="A2429" s="1">
        <v>44951</v>
      </c>
      <c r="B2429">
        <v>29</v>
      </c>
      <c r="C2429">
        <f t="shared" si="37"/>
        <v>22253</v>
      </c>
    </row>
    <row r="2430" spans="1:3" x14ac:dyDescent="0.25">
      <c r="A2430" s="1">
        <v>44952</v>
      </c>
      <c r="B2430">
        <v>21</v>
      </c>
      <c r="C2430">
        <f t="shared" si="37"/>
        <v>22274</v>
      </c>
    </row>
    <row r="2431" spans="1:3" x14ac:dyDescent="0.25">
      <c r="A2431" s="1">
        <v>44953</v>
      </c>
      <c r="B2431">
        <v>25</v>
      </c>
      <c r="C2431">
        <f t="shared" si="37"/>
        <v>22299</v>
      </c>
    </row>
    <row r="2432" spans="1:3" x14ac:dyDescent="0.25">
      <c r="A2432" s="1">
        <v>44954</v>
      </c>
      <c r="B2432">
        <v>12</v>
      </c>
      <c r="C2432">
        <f t="shared" si="37"/>
        <v>22311</v>
      </c>
    </row>
    <row r="2433" spans="1:3" x14ac:dyDescent="0.25">
      <c r="A2433" s="1">
        <v>44956</v>
      </c>
      <c r="B2433">
        <v>28</v>
      </c>
      <c r="C2433">
        <f t="shared" si="37"/>
        <v>22339</v>
      </c>
    </row>
    <row r="2434" spans="1:3" x14ac:dyDescent="0.25">
      <c r="A2434" s="1">
        <v>44957</v>
      </c>
      <c r="B2434">
        <v>21</v>
      </c>
      <c r="C2434">
        <f t="shared" si="37"/>
        <v>22360</v>
      </c>
    </row>
    <row r="2435" spans="1:3" x14ac:dyDescent="0.25">
      <c r="A2435" s="1">
        <v>44958</v>
      </c>
      <c r="B2435">
        <v>24</v>
      </c>
      <c r="C2435">
        <f t="shared" si="37"/>
        <v>22384</v>
      </c>
    </row>
    <row r="2436" spans="1:3" x14ac:dyDescent="0.25">
      <c r="A2436" s="1">
        <v>44959</v>
      </c>
      <c r="B2436">
        <v>23</v>
      </c>
      <c r="C2436">
        <f t="shared" si="37"/>
        <v>22407</v>
      </c>
    </row>
    <row r="2437" spans="1:3" x14ac:dyDescent="0.25">
      <c r="A2437" s="1">
        <v>44960</v>
      </c>
      <c r="B2437">
        <v>19</v>
      </c>
      <c r="C2437">
        <f t="shared" si="37"/>
        <v>22426</v>
      </c>
    </row>
    <row r="2438" spans="1:3" x14ac:dyDescent="0.25">
      <c r="A2438" s="1">
        <v>44961</v>
      </c>
      <c r="B2438">
        <v>12</v>
      </c>
      <c r="C2438">
        <f t="shared" ref="C2438:C2501" si="38">C2437+B2438</f>
        <v>22438</v>
      </c>
    </row>
    <row r="2439" spans="1:3" x14ac:dyDescent="0.25">
      <c r="A2439" s="1">
        <v>44962</v>
      </c>
      <c r="B2439">
        <v>8</v>
      </c>
      <c r="C2439">
        <f t="shared" si="38"/>
        <v>22446</v>
      </c>
    </row>
    <row r="2440" spans="1:3" x14ac:dyDescent="0.25">
      <c r="A2440" s="1">
        <v>44963</v>
      </c>
      <c r="B2440">
        <v>19</v>
      </c>
      <c r="C2440">
        <f t="shared" si="38"/>
        <v>22465</v>
      </c>
    </row>
    <row r="2441" spans="1:3" x14ac:dyDescent="0.25">
      <c r="A2441" s="1">
        <v>44964</v>
      </c>
      <c r="B2441">
        <v>41</v>
      </c>
      <c r="C2441">
        <f t="shared" si="38"/>
        <v>22506</v>
      </c>
    </row>
    <row r="2442" spans="1:3" x14ac:dyDescent="0.25">
      <c r="A2442" s="1">
        <v>44965</v>
      </c>
      <c r="B2442">
        <v>20</v>
      </c>
      <c r="C2442">
        <f t="shared" si="38"/>
        <v>22526</v>
      </c>
    </row>
    <row r="2443" spans="1:3" x14ac:dyDescent="0.25">
      <c r="A2443" s="1">
        <v>44966</v>
      </c>
      <c r="B2443">
        <v>31</v>
      </c>
      <c r="C2443">
        <f t="shared" si="38"/>
        <v>22557</v>
      </c>
    </row>
    <row r="2444" spans="1:3" x14ac:dyDescent="0.25">
      <c r="A2444" s="1">
        <v>44967</v>
      </c>
      <c r="B2444">
        <v>24</v>
      </c>
      <c r="C2444">
        <f t="shared" si="38"/>
        <v>22581</v>
      </c>
    </row>
    <row r="2445" spans="1:3" x14ac:dyDescent="0.25">
      <c r="A2445" s="1">
        <v>44968</v>
      </c>
      <c r="B2445">
        <v>5</v>
      </c>
      <c r="C2445">
        <f t="shared" si="38"/>
        <v>22586</v>
      </c>
    </row>
    <row r="2446" spans="1:3" x14ac:dyDescent="0.25">
      <c r="A2446" s="1">
        <v>44970</v>
      </c>
      <c r="B2446">
        <v>31</v>
      </c>
      <c r="C2446">
        <f t="shared" si="38"/>
        <v>22617</v>
      </c>
    </row>
    <row r="2447" spans="1:3" x14ac:dyDescent="0.25">
      <c r="A2447" s="1">
        <v>44971</v>
      </c>
      <c r="B2447">
        <v>15</v>
      </c>
      <c r="C2447">
        <f t="shared" si="38"/>
        <v>22632</v>
      </c>
    </row>
    <row r="2448" spans="1:3" x14ac:dyDescent="0.25">
      <c r="A2448" s="1">
        <v>44972</v>
      </c>
      <c r="B2448">
        <v>23</v>
      </c>
      <c r="C2448">
        <f t="shared" si="38"/>
        <v>22655</v>
      </c>
    </row>
    <row r="2449" spans="1:3" x14ac:dyDescent="0.25">
      <c r="A2449" s="1">
        <v>44973</v>
      </c>
      <c r="B2449">
        <v>27</v>
      </c>
      <c r="C2449">
        <f t="shared" si="38"/>
        <v>22682</v>
      </c>
    </row>
    <row r="2450" spans="1:3" x14ac:dyDescent="0.25">
      <c r="A2450" s="1">
        <v>44974</v>
      </c>
      <c r="B2450">
        <v>23</v>
      </c>
      <c r="C2450">
        <f t="shared" si="38"/>
        <v>22705</v>
      </c>
    </row>
    <row r="2451" spans="1:3" x14ac:dyDescent="0.25">
      <c r="A2451" s="1">
        <v>44976</v>
      </c>
      <c r="B2451">
        <v>16</v>
      </c>
      <c r="C2451">
        <f t="shared" si="38"/>
        <v>22721</v>
      </c>
    </row>
    <row r="2452" spans="1:3" x14ac:dyDescent="0.25">
      <c r="A2452" s="1">
        <v>44977</v>
      </c>
      <c r="B2452">
        <v>26</v>
      </c>
      <c r="C2452">
        <f t="shared" si="38"/>
        <v>22747</v>
      </c>
    </row>
    <row r="2453" spans="1:3" x14ac:dyDescent="0.25">
      <c r="A2453" s="1">
        <v>44978</v>
      </c>
      <c r="B2453">
        <v>35</v>
      </c>
      <c r="C2453">
        <f t="shared" si="38"/>
        <v>22782</v>
      </c>
    </row>
    <row r="2454" spans="1:3" x14ac:dyDescent="0.25">
      <c r="A2454" s="1">
        <v>44979</v>
      </c>
      <c r="B2454">
        <v>23</v>
      </c>
      <c r="C2454">
        <f t="shared" si="38"/>
        <v>22805</v>
      </c>
    </row>
    <row r="2455" spans="1:3" x14ac:dyDescent="0.25">
      <c r="A2455" s="1">
        <v>44980</v>
      </c>
      <c r="B2455">
        <v>40</v>
      </c>
      <c r="C2455">
        <f t="shared" si="38"/>
        <v>22845</v>
      </c>
    </row>
    <row r="2456" spans="1:3" x14ac:dyDescent="0.25">
      <c r="A2456" s="1">
        <v>44981</v>
      </c>
      <c r="B2456">
        <v>20</v>
      </c>
      <c r="C2456">
        <f t="shared" si="38"/>
        <v>22865</v>
      </c>
    </row>
    <row r="2457" spans="1:3" x14ac:dyDescent="0.25">
      <c r="A2457" s="1">
        <v>44982</v>
      </c>
      <c r="B2457">
        <v>12</v>
      </c>
      <c r="C2457">
        <f t="shared" si="38"/>
        <v>22877</v>
      </c>
    </row>
    <row r="2458" spans="1:3" x14ac:dyDescent="0.25">
      <c r="A2458" s="1">
        <v>44984</v>
      </c>
      <c r="B2458">
        <v>46</v>
      </c>
      <c r="C2458">
        <f t="shared" si="38"/>
        <v>22923</v>
      </c>
    </row>
    <row r="2459" spans="1:3" x14ac:dyDescent="0.25">
      <c r="A2459" s="1">
        <v>44985</v>
      </c>
      <c r="B2459">
        <v>59</v>
      </c>
      <c r="C2459">
        <f t="shared" si="38"/>
        <v>22982</v>
      </c>
    </row>
    <row r="2460" spans="1:3" x14ac:dyDescent="0.25">
      <c r="A2460" s="1">
        <v>44986</v>
      </c>
      <c r="B2460">
        <v>30</v>
      </c>
      <c r="C2460">
        <f t="shared" si="38"/>
        <v>23012</v>
      </c>
    </row>
    <row r="2461" spans="1:3" x14ac:dyDescent="0.25">
      <c r="A2461" s="1">
        <v>44987</v>
      </c>
      <c r="B2461">
        <v>50</v>
      </c>
      <c r="C2461">
        <f t="shared" si="38"/>
        <v>23062</v>
      </c>
    </row>
    <row r="2462" spans="1:3" x14ac:dyDescent="0.25">
      <c r="A2462" s="1">
        <v>44988</v>
      </c>
      <c r="B2462">
        <v>25</v>
      </c>
      <c r="C2462">
        <f t="shared" si="38"/>
        <v>23087</v>
      </c>
    </row>
    <row r="2463" spans="1:3" x14ac:dyDescent="0.25">
      <c r="A2463" s="1">
        <v>44989</v>
      </c>
      <c r="B2463">
        <v>16</v>
      </c>
      <c r="C2463">
        <f t="shared" si="38"/>
        <v>23103</v>
      </c>
    </row>
    <row r="2464" spans="1:3" x14ac:dyDescent="0.25">
      <c r="A2464" s="1">
        <v>44990</v>
      </c>
      <c r="B2464">
        <v>27</v>
      </c>
      <c r="C2464">
        <f t="shared" si="38"/>
        <v>23130</v>
      </c>
    </row>
    <row r="2465" spans="1:3" x14ac:dyDescent="0.25">
      <c r="A2465" s="1">
        <v>44991</v>
      </c>
      <c r="B2465">
        <v>37</v>
      </c>
      <c r="C2465">
        <f t="shared" si="38"/>
        <v>23167</v>
      </c>
    </row>
    <row r="2466" spans="1:3" x14ac:dyDescent="0.25">
      <c r="A2466" s="1">
        <v>44992</v>
      </c>
      <c r="B2466">
        <v>56</v>
      </c>
      <c r="C2466">
        <f t="shared" si="38"/>
        <v>23223</v>
      </c>
    </row>
    <row r="2467" spans="1:3" x14ac:dyDescent="0.25">
      <c r="A2467" s="1">
        <v>44993</v>
      </c>
      <c r="B2467">
        <v>19</v>
      </c>
      <c r="C2467">
        <f t="shared" si="38"/>
        <v>23242</v>
      </c>
    </row>
    <row r="2468" spans="1:3" x14ac:dyDescent="0.25">
      <c r="A2468" s="1">
        <v>44994</v>
      </c>
      <c r="B2468">
        <v>47</v>
      </c>
      <c r="C2468">
        <f t="shared" si="38"/>
        <v>23289</v>
      </c>
    </row>
    <row r="2469" spans="1:3" x14ac:dyDescent="0.25">
      <c r="A2469" s="1">
        <v>44995</v>
      </c>
      <c r="B2469">
        <v>21</v>
      </c>
      <c r="C2469">
        <f t="shared" si="38"/>
        <v>23310</v>
      </c>
    </row>
    <row r="2470" spans="1:3" x14ac:dyDescent="0.25">
      <c r="A2470" s="1">
        <v>44998</v>
      </c>
      <c r="B2470">
        <v>60</v>
      </c>
      <c r="C2470">
        <f t="shared" si="38"/>
        <v>23370</v>
      </c>
    </row>
    <row r="2471" spans="1:3" x14ac:dyDescent="0.25">
      <c r="A2471" s="1">
        <v>44999</v>
      </c>
      <c r="B2471">
        <v>46</v>
      </c>
      <c r="C2471">
        <f t="shared" si="38"/>
        <v>23416</v>
      </c>
    </row>
    <row r="2472" spans="1:3" x14ac:dyDescent="0.25">
      <c r="A2472" s="1">
        <v>45000</v>
      </c>
      <c r="B2472">
        <v>69</v>
      </c>
      <c r="C2472">
        <f t="shared" si="38"/>
        <v>23485</v>
      </c>
    </row>
    <row r="2473" spans="1:3" x14ac:dyDescent="0.25">
      <c r="A2473" s="1">
        <v>45001</v>
      </c>
      <c r="B2473">
        <v>54</v>
      </c>
      <c r="C2473">
        <f t="shared" si="38"/>
        <v>23539</v>
      </c>
    </row>
    <row r="2474" spans="1:3" x14ac:dyDescent="0.25">
      <c r="A2474" s="1">
        <v>45002</v>
      </c>
      <c r="B2474">
        <v>46</v>
      </c>
      <c r="C2474">
        <f t="shared" si="38"/>
        <v>23585</v>
      </c>
    </row>
    <row r="2475" spans="1:3" x14ac:dyDescent="0.25">
      <c r="A2475" s="1">
        <v>45003</v>
      </c>
      <c r="B2475">
        <v>29</v>
      </c>
      <c r="C2475">
        <f t="shared" si="38"/>
        <v>23614</v>
      </c>
    </row>
    <row r="2476" spans="1:3" x14ac:dyDescent="0.25">
      <c r="A2476" s="1">
        <v>45005</v>
      </c>
      <c r="B2476">
        <v>65</v>
      </c>
      <c r="C2476">
        <f t="shared" si="38"/>
        <v>23679</v>
      </c>
    </row>
    <row r="2477" spans="1:3" x14ac:dyDescent="0.25">
      <c r="A2477" s="1">
        <v>45006</v>
      </c>
      <c r="B2477">
        <v>48</v>
      </c>
      <c r="C2477">
        <f t="shared" si="38"/>
        <v>23727</v>
      </c>
    </row>
    <row r="2478" spans="1:3" x14ac:dyDescent="0.25">
      <c r="A2478" s="1">
        <v>45007</v>
      </c>
      <c r="B2478">
        <v>54</v>
      </c>
      <c r="C2478">
        <f t="shared" si="38"/>
        <v>23781</v>
      </c>
    </row>
    <row r="2479" spans="1:3" x14ac:dyDescent="0.25">
      <c r="A2479" s="1">
        <v>45008</v>
      </c>
      <c r="B2479">
        <v>69</v>
      </c>
      <c r="C2479">
        <f t="shared" si="38"/>
        <v>23850</v>
      </c>
    </row>
    <row r="2480" spans="1:3" x14ac:dyDescent="0.25">
      <c r="A2480" s="1">
        <v>45009</v>
      </c>
      <c r="B2480">
        <v>40</v>
      </c>
      <c r="C2480">
        <f t="shared" si="38"/>
        <v>23890</v>
      </c>
    </row>
    <row r="2481" spans="1:3" x14ac:dyDescent="0.25">
      <c r="A2481" s="1">
        <v>45010</v>
      </c>
      <c r="B2481">
        <v>42</v>
      </c>
      <c r="C2481">
        <f t="shared" si="38"/>
        <v>23932</v>
      </c>
    </row>
    <row r="2482" spans="1:3" x14ac:dyDescent="0.25">
      <c r="A2482" s="1">
        <v>45012</v>
      </c>
      <c r="B2482">
        <v>82</v>
      </c>
      <c r="C2482">
        <f t="shared" si="38"/>
        <v>24014</v>
      </c>
    </row>
    <row r="2483" spans="1:3" x14ac:dyDescent="0.25">
      <c r="A2483" s="1">
        <v>45013</v>
      </c>
      <c r="B2483">
        <v>59</v>
      </c>
      <c r="C2483">
        <f t="shared" si="38"/>
        <v>24073</v>
      </c>
    </row>
    <row r="2484" spans="1:3" x14ac:dyDescent="0.25">
      <c r="A2484" s="1">
        <v>45014</v>
      </c>
      <c r="B2484">
        <v>69</v>
      </c>
      <c r="C2484">
        <f t="shared" si="38"/>
        <v>24142</v>
      </c>
    </row>
    <row r="2485" spans="1:3" x14ac:dyDescent="0.25">
      <c r="A2485" s="1">
        <v>45015</v>
      </c>
      <c r="B2485">
        <v>50</v>
      </c>
      <c r="C2485">
        <f t="shared" si="38"/>
        <v>24192</v>
      </c>
    </row>
    <row r="2486" spans="1:3" x14ac:dyDescent="0.25">
      <c r="A2486" s="1">
        <v>45020</v>
      </c>
      <c r="B2486">
        <v>66</v>
      </c>
      <c r="C2486">
        <f t="shared" si="38"/>
        <v>24258</v>
      </c>
    </row>
    <row r="2487" spans="1:3" x14ac:dyDescent="0.25">
      <c r="A2487" s="1">
        <v>45021</v>
      </c>
      <c r="B2487">
        <v>85</v>
      </c>
      <c r="C2487">
        <f t="shared" si="38"/>
        <v>24343</v>
      </c>
    </row>
    <row r="2488" spans="1:3" x14ac:dyDescent="0.25">
      <c r="A2488" s="1">
        <v>45022</v>
      </c>
      <c r="B2488">
        <v>64</v>
      </c>
      <c r="C2488">
        <f t="shared" si="38"/>
        <v>24407</v>
      </c>
    </row>
    <row r="2489" spans="1:3" x14ac:dyDescent="0.25">
      <c r="A2489" s="1">
        <v>45023</v>
      </c>
      <c r="B2489">
        <v>40</v>
      </c>
      <c r="C2489">
        <f t="shared" si="38"/>
        <v>24447</v>
      </c>
    </row>
    <row r="2490" spans="1:3" x14ac:dyDescent="0.25">
      <c r="A2490" s="1">
        <v>45024</v>
      </c>
      <c r="B2490">
        <v>9</v>
      </c>
      <c r="C2490">
        <f t="shared" si="38"/>
        <v>24456</v>
      </c>
    </row>
    <row r="2491" spans="1:3" x14ac:dyDescent="0.25">
      <c r="A2491" s="1">
        <v>45027</v>
      </c>
      <c r="B2491">
        <v>57</v>
      </c>
      <c r="C2491">
        <f t="shared" si="38"/>
        <v>24513</v>
      </c>
    </row>
    <row r="2492" spans="1:3" x14ac:dyDescent="0.25">
      <c r="A2492" s="1">
        <v>45028</v>
      </c>
      <c r="B2492">
        <v>73</v>
      </c>
      <c r="C2492">
        <f t="shared" si="38"/>
        <v>24586</v>
      </c>
    </row>
    <row r="2493" spans="1:3" x14ac:dyDescent="0.25">
      <c r="A2493" s="1">
        <v>45029</v>
      </c>
      <c r="B2493">
        <v>67</v>
      </c>
      <c r="C2493">
        <f t="shared" si="38"/>
        <v>24653</v>
      </c>
    </row>
    <row r="2494" spans="1:3" x14ac:dyDescent="0.25">
      <c r="A2494" s="1">
        <v>45030</v>
      </c>
      <c r="B2494">
        <v>57</v>
      </c>
      <c r="C2494">
        <f t="shared" si="38"/>
        <v>24710</v>
      </c>
    </row>
    <row r="2495" spans="1:3" x14ac:dyDescent="0.25">
      <c r="A2495" s="1">
        <v>45031</v>
      </c>
      <c r="B2495">
        <v>15</v>
      </c>
      <c r="C2495">
        <f t="shared" si="38"/>
        <v>24725</v>
      </c>
    </row>
    <row r="2496" spans="1:3" x14ac:dyDescent="0.25">
      <c r="A2496" s="1">
        <v>45032</v>
      </c>
      <c r="B2496">
        <v>16</v>
      </c>
      <c r="C2496">
        <f t="shared" si="38"/>
        <v>24741</v>
      </c>
    </row>
    <row r="2497" spans="1:3" x14ac:dyDescent="0.25">
      <c r="A2497" s="1">
        <v>45033</v>
      </c>
      <c r="B2497">
        <v>80</v>
      </c>
      <c r="C2497">
        <f t="shared" si="38"/>
        <v>24821</v>
      </c>
    </row>
    <row r="2498" spans="1:3" x14ac:dyDescent="0.25">
      <c r="A2498" s="1">
        <v>45034</v>
      </c>
      <c r="B2498">
        <v>54</v>
      </c>
      <c r="C2498">
        <f t="shared" si="38"/>
        <v>24875</v>
      </c>
    </row>
    <row r="2499" spans="1:3" x14ac:dyDescent="0.25">
      <c r="A2499" s="1">
        <v>45035</v>
      </c>
      <c r="B2499">
        <v>73</v>
      </c>
      <c r="C2499">
        <f t="shared" si="38"/>
        <v>24948</v>
      </c>
    </row>
    <row r="2500" spans="1:3" x14ac:dyDescent="0.25">
      <c r="A2500" s="1">
        <v>45036</v>
      </c>
      <c r="B2500">
        <v>72</v>
      </c>
      <c r="C2500">
        <f t="shared" si="38"/>
        <v>25020</v>
      </c>
    </row>
    <row r="2501" spans="1:3" x14ac:dyDescent="0.25">
      <c r="A2501" s="1">
        <v>45037</v>
      </c>
      <c r="B2501">
        <v>45</v>
      </c>
      <c r="C2501">
        <f t="shared" si="38"/>
        <v>25065</v>
      </c>
    </row>
    <row r="2502" spans="1:3" x14ac:dyDescent="0.25">
      <c r="A2502" s="1">
        <v>45038</v>
      </c>
      <c r="B2502">
        <v>29</v>
      </c>
      <c r="C2502">
        <f t="shared" ref="C2502:C2565" si="39">C2501+B2502</f>
        <v>25094</v>
      </c>
    </row>
    <row r="2503" spans="1:3" x14ac:dyDescent="0.25">
      <c r="A2503" s="1">
        <v>45039</v>
      </c>
      <c r="B2503">
        <v>20</v>
      </c>
      <c r="C2503">
        <f t="shared" si="39"/>
        <v>25114</v>
      </c>
    </row>
    <row r="2504" spans="1:3" x14ac:dyDescent="0.25">
      <c r="A2504" s="1">
        <v>45040</v>
      </c>
      <c r="B2504">
        <v>60</v>
      </c>
      <c r="C2504">
        <f t="shared" si="39"/>
        <v>25174</v>
      </c>
    </row>
    <row r="2505" spans="1:3" x14ac:dyDescent="0.25">
      <c r="A2505" s="1">
        <v>45041</v>
      </c>
      <c r="B2505">
        <v>62</v>
      </c>
      <c r="C2505">
        <f t="shared" si="39"/>
        <v>25236</v>
      </c>
    </row>
    <row r="2506" spans="1:3" x14ac:dyDescent="0.25">
      <c r="A2506" s="1">
        <v>45042</v>
      </c>
      <c r="B2506">
        <v>63</v>
      </c>
      <c r="C2506">
        <f t="shared" si="39"/>
        <v>25299</v>
      </c>
    </row>
    <row r="2507" spans="1:3" x14ac:dyDescent="0.25">
      <c r="A2507" s="1">
        <v>45043</v>
      </c>
      <c r="B2507">
        <v>59</v>
      </c>
      <c r="C2507">
        <f t="shared" si="39"/>
        <v>25358</v>
      </c>
    </row>
    <row r="2508" spans="1:3" x14ac:dyDescent="0.25">
      <c r="A2508" s="1">
        <v>45044</v>
      </c>
      <c r="B2508">
        <v>41</v>
      </c>
      <c r="C2508">
        <f t="shared" si="39"/>
        <v>25399</v>
      </c>
    </row>
    <row r="2509" spans="1:3" x14ac:dyDescent="0.25">
      <c r="A2509" s="1">
        <v>45047</v>
      </c>
      <c r="B2509">
        <v>29</v>
      </c>
      <c r="C2509">
        <f t="shared" si="39"/>
        <v>25428</v>
      </c>
    </row>
    <row r="2510" spans="1:3" x14ac:dyDescent="0.25">
      <c r="A2510" s="1">
        <v>45048</v>
      </c>
      <c r="B2510">
        <v>14</v>
      </c>
      <c r="C2510">
        <f t="shared" si="39"/>
        <v>25442</v>
      </c>
    </row>
    <row r="2511" spans="1:3" x14ac:dyDescent="0.25">
      <c r="A2511" s="1">
        <v>45050</v>
      </c>
      <c r="B2511">
        <v>41</v>
      </c>
      <c r="C2511">
        <f t="shared" si="39"/>
        <v>25483</v>
      </c>
    </row>
    <row r="2512" spans="1:3" x14ac:dyDescent="0.25">
      <c r="A2512" s="1">
        <v>45051</v>
      </c>
      <c r="B2512">
        <v>34</v>
      </c>
      <c r="C2512">
        <f t="shared" si="39"/>
        <v>25517</v>
      </c>
    </row>
    <row r="2513" spans="1:3" x14ac:dyDescent="0.25">
      <c r="A2513" s="1">
        <v>45052</v>
      </c>
      <c r="B2513">
        <v>8</v>
      </c>
      <c r="C2513">
        <f t="shared" si="39"/>
        <v>25525</v>
      </c>
    </row>
    <row r="2514" spans="1:3" x14ac:dyDescent="0.25">
      <c r="A2514" s="1">
        <v>45053</v>
      </c>
      <c r="B2514">
        <v>8</v>
      </c>
      <c r="C2514">
        <f t="shared" si="39"/>
        <v>25533</v>
      </c>
    </row>
    <row r="2515" spans="1:3" x14ac:dyDescent="0.25">
      <c r="A2515" s="1">
        <v>45054</v>
      </c>
      <c r="B2515">
        <v>30</v>
      </c>
      <c r="C2515">
        <f t="shared" si="39"/>
        <v>25563</v>
      </c>
    </row>
    <row r="2516" spans="1:3" x14ac:dyDescent="0.25">
      <c r="A2516" s="1">
        <v>45055</v>
      </c>
      <c r="B2516">
        <v>29</v>
      </c>
      <c r="C2516">
        <f t="shared" si="39"/>
        <v>25592</v>
      </c>
    </row>
    <row r="2517" spans="1:3" x14ac:dyDescent="0.25">
      <c r="A2517" s="1">
        <v>45056</v>
      </c>
      <c r="B2517">
        <v>30</v>
      </c>
      <c r="C2517">
        <f t="shared" si="39"/>
        <v>25622</v>
      </c>
    </row>
    <row r="2518" spans="1:3" x14ac:dyDescent="0.25">
      <c r="A2518" s="1">
        <v>45057</v>
      </c>
      <c r="B2518">
        <v>22</v>
      </c>
      <c r="C2518">
        <f t="shared" si="39"/>
        <v>25644</v>
      </c>
    </row>
    <row r="2519" spans="1:3" x14ac:dyDescent="0.25">
      <c r="A2519" s="1">
        <v>45058</v>
      </c>
      <c r="B2519">
        <v>20</v>
      </c>
      <c r="C2519">
        <f t="shared" si="39"/>
        <v>25664</v>
      </c>
    </row>
    <row r="2520" spans="1:3" x14ac:dyDescent="0.25">
      <c r="A2520" s="1">
        <v>45059</v>
      </c>
      <c r="B2520">
        <v>8</v>
      </c>
      <c r="C2520">
        <f t="shared" si="39"/>
        <v>25672</v>
      </c>
    </row>
    <row r="2521" spans="1:3" x14ac:dyDescent="0.25">
      <c r="A2521" s="1">
        <v>45061</v>
      </c>
      <c r="B2521">
        <v>14</v>
      </c>
      <c r="C2521">
        <f t="shared" si="39"/>
        <v>25686</v>
      </c>
    </row>
    <row r="2522" spans="1:3" x14ac:dyDescent="0.25">
      <c r="A2522" s="1">
        <v>45062</v>
      </c>
      <c r="B2522">
        <v>18</v>
      </c>
      <c r="C2522">
        <f t="shared" si="39"/>
        <v>25704</v>
      </c>
    </row>
    <row r="2523" spans="1:3" x14ac:dyDescent="0.25">
      <c r="A2523" s="1">
        <v>45063</v>
      </c>
      <c r="B2523">
        <v>30</v>
      </c>
      <c r="C2523">
        <f t="shared" si="39"/>
        <v>25734</v>
      </c>
    </row>
    <row r="2524" spans="1:3" x14ac:dyDescent="0.25">
      <c r="A2524" s="1">
        <v>45064</v>
      </c>
      <c r="B2524">
        <v>26</v>
      </c>
      <c r="C2524">
        <f t="shared" si="39"/>
        <v>25760</v>
      </c>
    </row>
    <row r="2525" spans="1:3" x14ac:dyDescent="0.25">
      <c r="A2525" s="1">
        <v>45065</v>
      </c>
      <c r="B2525">
        <v>23</v>
      </c>
      <c r="C2525">
        <f t="shared" si="39"/>
        <v>25783</v>
      </c>
    </row>
    <row r="2526" spans="1:3" x14ac:dyDescent="0.25">
      <c r="A2526" s="1">
        <v>45066</v>
      </c>
      <c r="B2526">
        <v>3</v>
      </c>
      <c r="C2526">
        <f t="shared" si="39"/>
        <v>25786</v>
      </c>
    </row>
    <row r="2527" spans="1:3" x14ac:dyDescent="0.25">
      <c r="A2527" s="1">
        <v>45068</v>
      </c>
      <c r="B2527">
        <v>31</v>
      </c>
      <c r="C2527">
        <f t="shared" si="39"/>
        <v>25817</v>
      </c>
    </row>
    <row r="2528" spans="1:3" x14ac:dyDescent="0.25">
      <c r="A2528" s="1">
        <v>45069</v>
      </c>
      <c r="B2528">
        <v>18</v>
      </c>
      <c r="C2528">
        <f t="shared" si="39"/>
        <v>25835</v>
      </c>
    </row>
    <row r="2529" spans="1:3" x14ac:dyDescent="0.25">
      <c r="A2529" s="1">
        <v>45070</v>
      </c>
      <c r="B2529">
        <v>33</v>
      </c>
      <c r="C2529">
        <f t="shared" si="39"/>
        <v>25868</v>
      </c>
    </row>
    <row r="2530" spans="1:3" x14ac:dyDescent="0.25">
      <c r="A2530" s="1">
        <v>45071</v>
      </c>
      <c r="B2530">
        <v>23</v>
      </c>
      <c r="C2530">
        <f t="shared" si="39"/>
        <v>25891</v>
      </c>
    </row>
    <row r="2531" spans="1:3" x14ac:dyDescent="0.25">
      <c r="A2531" s="1">
        <v>45072</v>
      </c>
      <c r="B2531">
        <v>40</v>
      </c>
      <c r="C2531">
        <f t="shared" si="39"/>
        <v>25931</v>
      </c>
    </row>
    <row r="2532" spans="1:3" x14ac:dyDescent="0.25">
      <c r="A2532" s="1">
        <v>45073</v>
      </c>
      <c r="B2532">
        <v>11</v>
      </c>
      <c r="C2532">
        <f t="shared" si="39"/>
        <v>25942</v>
      </c>
    </row>
    <row r="2533" spans="1:3" x14ac:dyDescent="0.25">
      <c r="A2533" s="1">
        <v>45074</v>
      </c>
      <c r="B2533">
        <v>5</v>
      </c>
      <c r="C2533">
        <f t="shared" si="39"/>
        <v>25947</v>
      </c>
    </row>
    <row r="2534" spans="1:3" x14ac:dyDescent="0.25">
      <c r="A2534" s="1">
        <v>45075</v>
      </c>
      <c r="B2534">
        <v>16</v>
      </c>
      <c r="C2534">
        <f t="shared" si="39"/>
        <v>25963</v>
      </c>
    </row>
    <row r="2535" spans="1:3" x14ac:dyDescent="0.25">
      <c r="A2535" s="1">
        <v>45076</v>
      </c>
      <c r="B2535">
        <v>18</v>
      </c>
      <c r="C2535">
        <f t="shared" si="39"/>
        <v>25981</v>
      </c>
    </row>
    <row r="2536" spans="1:3" x14ac:dyDescent="0.25">
      <c r="A2536" s="1">
        <v>45077</v>
      </c>
      <c r="B2536">
        <v>23</v>
      </c>
      <c r="C2536">
        <f t="shared" si="39"/>
        <v>26004</v>
      </c>
    </row>
    <row r="2537" spans="1:3" x14ac:dyDescent="0.25">
      <c r="A2537" s="1">
        <v>45078</v>
      </c>
      <c r="B2537">
        <v>29</v>
      </c>
      <c r="C2537">
        <f t="shared" si="39"/>
        <v>26033</v>
      </c>
    </row>
    <row r="2538" spans="1:3" x14ac:dyDescent="0.25">
      <c r="A2538" s="1">
        <v>45079</v>
      </c>
      <c r="B2538">
        <v>8</v>
      </c>
      <c r="C2538">
        <f t="shared" si="39"/>
        <v>26041</v>
      </c>
    </row>
    <row r="2539" spans="1:3" x14ac:dyDescent="0.25">
      <c r="A2539" s="1">
        <v>45080</v>
      </c>
      <c r="B2539">
        <v>10</v>
      </c>
      <c r="C2539">
        <f t="shared" si="39"/>
        <v>26051</v>
      </c>
    </row>
    <row r="2540" spans="1:3" x14ac:dyDescent="0.25">
      <c r="A2540" s="1">
        <v>45082</v>
      </c>
      <c r="B2540">
        <v>23</v>
      </c>
      <c r="C2540">
        <f t="shared" si="39"/>
        <v>26074</v>
      </c>
    </row>
    <row r="2541" spans="1:3" x14ac:dyDescent="0.25">
      <c r="A2541" s="1">
        <v>45083</v>
      </c>
      <c r="B2541">
        <v>27</v>
      </c>
      <c r="C2541">
        <f t="shared" si="39"/>
        <v>26101</v>
      </c>
    </row>
    <row r="2542" spans="1:3" x14ac:dyDescent="0.25">
      <c r="A2542" s="1">
        <v>45084</v>
      </c>
      <c r="B2542">
        <v>18</v>
      </c>
      <c r="C2542">
        <f t="shared" si="39"/>
        <v>26119</v>
      </c>
    </row>
    <row r="2543" spans="1:3" x14ac:dyDescent="0.25">
      <c r="A2543" s="1">
        <v>45085</v>
      </c>
      <c r="B2543">
        <v>7</v>
      </c>
      <c r="C2543">
        <f t="shared" si="39"/>
        <v>26126</v>
      </c>
    </row>
    <row r="2544" spans="1:3" x14ac:dyDescent="0.25">
      <c r="A2544" s="1">
        <v>45086</v>
      </c>
      <c r="B2544">
        <v>6</v>
      </c>
      <c r="C2544">
        <f t="shared" si="39"/>
        <v>26132</v>
      </c>
    </row>
    <row r="2545" spans="1:3" x14ac:dyDescent="0.25">
      <c r="A2545" s="1">
        <v>45089</v>
      </c>
      <c r="B2545">
        <v>34</v>
      </c>
      <c r="C2545">
        <f t="shared" si="39"/>
        <v>26166</v>
      </c>
    </row>
    <row r="2546" spans="1:3" x14ac:dyDescent="0.25">
      <c r="A2546" s="1">
        <v>45090</v>
      </c>
      <c r="B2546">
        <v>19</v>
      </c>
      <c r="C2546">
        <f t="shared" si="39"/>
        <v>26185</v>
      </c>
    </row>
    <row r="2547" spans="1:3" x14ac:dyDescent="0.25">
      <c r="A2547" s="1">
        <v>45091</v>
      </c>
      <c r="B2547">
        <v>26</v>
      </c>
      <c r="C2547">
        <f t="shared" si="39"/>
        <v>26211</v>
      </c>
    </row>
    <row r="2548" spans="1:3" x14ac:dyDescent="0.25">
      <c r="A2548" s="1">
        <v>45092</v>
      </c>
      <c r="B2548">
        <v>25</v>
      </c>
      <c r="C2548">
        <f t="shared" si="39"/>
        <v>26236</v>
      </c>
    </row>
    <row r="2549" spans="1:3" x14ac:dyDescent="0.25">
      <c r="A2549" s="1">
        <v>45093</v>
      </c>
      <c r="B2549">
        <v>26</v>
      </c>
      <c r="C2549">
        <f t="shared" si="39"/>
        <v>26262</v>
      </c>
    </row>
    <row r="2550" spans="1:3" x14ac:dyDescent="0.25">
      <c r="A2550" s="1">
        <v>45094</v>
      </c>
      <c r="B2550">
        <v>10</v>
      </c>
      <c r="C2550">
        <f t="shared" si="39"/>
        <v>26272</v>
      </c>
    </row>
    <row r="2551" spans="1:3" x14ac:dyDescent="0.25">
      <c r="A2551" s="1">
        <v>45096</v>
      </c>
      <c r="B2551">
        <v>19</v>
      </c>
      <c r="C2551">
        <f t="shared" si="39"/>
        <v>26291</v>
      </c>
    </row>
    <row r="2552" spans="1:3" x14ac:dyDescent="0.25">
      <c r="A2552" s="1">
        <v>45097</v>
      </c>
      <c r="B2552">
        <v>21</v>
      </c>
      <c r="C2552">
        <f t="shared" si="39"/>
        <v>26312</v>
      </c>
    </row>
    <row r="2553" spans="1:3" x14ac:dyDescent="0.25">
      <c r="A2553" s="1">
        <v>45098</v>
      </c>
      <c r="B2553">
        <v>21</v>
      </c>
      <c r="C2553">
        <f t="shared" si="39"/>
        <v>26333</v>
      </c>
    </row>
    <row r="2554" spans="1:3" x14ac:dyDescent="0.25">
      <c r="A2554" s="1">
        <v>45099</v>
      </c>
      <c r="B2554">
        <v>26</v>
      </c>
      <c r="C2554">
        <f t="shared" si="39"/>
        <v>26359</v>
      </c>
    </row>
    <row r="2555" spans="1:3" x14ac:dyDescent="0.25">
      <c r="A2555" s="1">
        <v>45100</v>
      </c>
      <c r="B2555">
        <v>20</v>
      </c>
      <c r="C2555">
        <f t="shared" si="39"/>
        <v>26379</v>
      </c>
    </row>
    <row r="2556" spans="1:3" x14ac:dyDescent="0.25">
      <c r="A2556" s="1">
        <v>45101</v>
      </c>
      <c r="B2556">
        <v>5</v>
      </c>
      <c r="C2556">
        <f t="shared" si="39"/>
        <v>26384</v>
      </c>
    </row>
    <row r="2557" spans="1:3" x14ac:dyDescent="0.25">
      <c r="A2557" s="1">
        <v>45103</v>
      </c>
      <c r="B2557">
        <v>17</v>
      </c>
      <c r="C2557">
        <f t="shared" si="39"/>
        <v>26401</v>
      </c>
    </row>
    <row r="2558" spans="1:3" x14ac:dyDescent="0.25">
      <c r="A2558" s="1">
        <v>45104</v>
      </c>
      <c r="B2558">
        <v>27</v>
      </c>
      <c r="C2558">
        <f t="shared" si="39"/>
        <v>26428</v>
      </c>
    </row>
    <row r="2559" spans="1:3" x14ac:dyDescent="0.25">
      <c r="A2559" s="1">
        <v>45105</v>
      </c>
      <c r="B2559">
        <v>27</v>
      </c>
      <c r="C2559">
        <f t="shared" si="39"/>
        <v>26455</v>
      </c>
    </row>
    <row r="2560" spans="1:3" x14ac:dyDescent="0.25">
      <c r="A2560" s="1">
        <v>45106</v>
      </c>
      <c r="B2560">
        <v>18</v>
      </c>
      <c r="C2560">
        <f t="shared" si="39"/>
        <v>26473</v>
      </c>
    </row>
    <row r="2561" spans="1:3" x14ac:dyDescent="0.25">
      <c r="A2561" s="1">
        <v>45107</v>
      </c>
      <c r="B2561">
        <v>23</v>
      </c>
      <c r="C2561">
        <f t="shared" si="39"/>
        <v>26496</v>
      </c>
    </row>
    <row r="2562" spans="1:3" x14ac:dyDescent="0.25">
      <c r="A2562" s="1">
        <v>45109</v>
      </c>
      <c r="B2562">
        <v>14</v>
      </c>
      <c r="C2562">
        <f t="shared" si="39"/>
        <v>26510</v>
      </c>
    </row>
    <row r="2563" spans="1:3" x14ac:dyDescent="0.25">
      <c r="A2563" s="1">
        <v>45110</v>
      </c>
      <c r="B2563">
        <v>22</v>
      </c>
      <c r="C2563">
        <f t="shared" si="39"/>
        <v>26532</v>
      </c>
    </row>
    <row r="2564" spans="1:3" x14ac:dyDescent="0.25">
      <c r="A2564" s="1">
        <v>45111</v>
      </c>
      <c r="B2564">
        <v>25</v>
      </c>
      <c r="C2564">
        <f t="shared" si="39"/>
        <v>26557</v>
      </c>
    </row>
    <row r="2565" spans="1:3" x14ac:dyDescent="0.25">
      <c r="A2565" s="1">
        <v>45112</v>
      </c>
      <c r="B2565">
        <v>21</v>
      </c>
      <c r="C2565">
        <f t="shared" si="39"/>
        <v>26578</v>
      </c>
    </row>
    <row r="2566" spans="1:3" x14ac:dyDescent="0.25">
      <c r="A2566" s="1">
        <v>45113</v>
      </c>
      <c r="B2566">
        <v>24</v>
      </c>
      <c r="C2566">
        <f t="shared" ref="C2566:C2629" si="40">C2565+B2566</f>
        <v>26602</v>
      </c>
    </row>
    <row r="2567" spans="1:3" x14ac:dyDescent="0.25">
      <c r="A2567" s="1">
        <v>45114</v>
      </c>
      <c r="B2567">
        <v>17</v>
      </c>
      <c r="C2567">
        <f t="shared" si="40"/>
        <v>26619</v>
      </c>
    </row>
    <row r="2568" spans="1:3" x14ac:dyDescent="0.25">
      <c r="A2568" s="1">
        <v>45115</v>
      </c>
      <c r="B2568">
        <v>10</v>
      </c>
      <c r="C2568">
        <f t="shared" si="40"/>
        <v>26629</v>
      </c>
    </row>
    <row r="2569" spans="1:3" x14ac:dyDescent="0.25">
      <c r="A2569" s="1">
        <v>45117</v>
      </c>
      <c r="B2569">
        <v>44</v>
      </c>
      <c r="C2569">
        <f t="shared" si="40"/>
        <v>26673</v>
      </c>
    </row>
    <row r="2570" spans="1:3" x14ac:dyDescent="0.25">
      <c r="A2570" s="1">
        <v>45118</v>
      </c>
      <c r="B2570">
        <v>27</v>
      </c>
      <c r="C2570">
        <f t="shared" si="40"/>
        <v>26700</v>
      </c>
    </row>
    <row r="2571" spans="1:3" x14ac:dyDescent="0.25">
      <c r="A2571" s="1">
        <v>45119</v>
      </c>
      <c r="B2571">
        <v>23</v>
      </c>
      <c r="C2571">
        <f t="shared" si="40"/>
        <v>26723</v>
      </c>
    </row>
    <row r="2572" spans="1:3" x14ac:dyDescent="0.25">
      <c r="A2572" s="1">
        <v>45120</v>
      </c>
      <c r="B2572">
        <v>30</v>
      </c>
      <c r="C2572">
        <f t="shared" si="40"/>
        <v>26753</v>
      </c>
    </row>
    <row r="2573" spans="1:3" x14ac:dyDescent="0.25">
      <c r="A2573" s="1">
        <v>45121</v>
      </c>
      <c r="B2573">
        <v>21</v>
      </c>
      <c r="C2573">
        <f t="shared" si="40"/>
        <v>26774</v>
      </c>
    </row>
    <row r="2574" spans="1:3" x14ac:dyDescent="0.25">
      <c r="A2574" s="1">
        <v>45122</v>
      </c>
      <c r="B2574">
        <v>10</v>
      </c>
      <c r="C2574">
        <f t="shared" si="40"/>
        <v>26784</v>
      </c>
    </row>
    <row r="2575" spans="1:3" x14ac:dyDescent="0.25">
      <c r="A2575" s="1">
        <v>45124</v>
      </c>
      <c r="B2575">
        <v>44</v>
      </c>
      <c r="C2575">
        <f t="shared" si="40"/>
        <v>26828</v>
      </c>
    </row>
    <row r="2576" spans="1:3" x14ac:dyDescent="0.25">
      <c r="A2576" s="1">
        <v>45125</v>
      </c>
      <c r="B2576">
        <v>56</v>
      </c>
      <c r="C2576">
        <f t="shared" si="40"/>
        <v>26884</v>
      </c>
    </row>
    <row r="2577" spans="1:3" x14ac:dyDescent="0.25">
      <c r="A2577" s="1">
        <v>45126</v>
      </c>
      <c r="B2577">
        <v>24</v>
      </c>
      <c r="C2577">
        <f t="shared" si="40"/>
        <v>26908</v>
      </c>
    </row>
    <row r="2578" spans="1:3" x14ac:dyDescent="0.25">
      <c r="A2578" s="1">
        <v>45127</v>
      </c>
      <c r="B2578">
        <v>36</v>
      </c>
      <c r="C2578">
        <f t="shared" si="40"/>
        <v>26944</v>
      </c>
    </row>
    <row r="2579" spans="1:3" x14ac:dyDescent="0.25">
      <c r="A2579" s="1">
        <v>45128</v>
      </c>
      <c r="B2579">
        <v>34</v>
      </c>
      <c r="C2579">
        <f t="shared" si="40"/>
        <v>26978</v>
      </c>
    </row>
    <row r="2580" spans="1:3" x14ac:dyDescent="0.25">
      <c r="A2580" s="1">
        <v>45131</v>
      </c>
      <c r="B2580">
        <v>43</v>
      </c>
      <c r="C2580">
        <f t="shared" si="40"/>
        <v>27021</v>
      </c>
    </row>
    <row r="2581" spans="1:3" x14ac:dyDescent="0.25">
      <c r="A2581" s="1">
        <v>45132</v>
      </c>
      <c r="B2581">
        <v>17</v>
      </c>
      <c r="C2581">
        <f t="shared" si="40"/>
        <v>27038</v>
      </c>
    </row>
    <row r="2582" spans="1:3" x14ac:dyDescent="0.25">
      <c r="A2582" s="1">
        <v>45133</v>
      </c>
      <c r="B2582">
        <v>32</v>
      </c>
      <c r="C2582">
        <f t="shared" si="40"/>
        <v>27070</v>
      </c>
    </row>
    <row r="2583" spans="1:3" x14ac:dyDescent="0.25">
      <c r="A2583" s="1">
        <v>45134</v>
      </c>
      <c r="B2583">
        <v>33</v>
      </c>
      <c r="C2583">
        <f t="shared" si="40"/>
        <v>27103</v>
      </c>
    </row>
    <row r="2584" spans="1:3" x14ac:dyDescent="0.25">
      <c r="A2584" s="1">
        <v>45135</v>
      </c>
      <c r="B2584">
        <v>21</v>
      </c>
      <c r="C2584">
        <f t="shared" si="40"/>
        <v>27124</v>
      </c>
    </row>
    <row r="2585" spans="1:3" x14ac:dyDescent="0.25">
      <c r="A2585" s="1">
        <v>45136</v>
      </c>
      <c r="B2585">
        <v>10</v>
      </c>
      <c r="C2585">
        <f t="shared" si="40"/>
        <v>27134</v>
      </c>
    </row>
    <row r="2586" spans="1:3" x14ac:dyDescent="0.25">
      <c r="A2586" s="1">
        <v>45137</v>
      </c>
      <c r="B2586">
        <v>3</v>
      </c>
      <c r="C2586">
        <f t="shared" si="40"/>
        <v>27137</v>
      </c>
    </row>
    <row r="2587" spans="1:3" x14ac:dyDescent="0.25">
      <c r="A2587" s="1">
        <v>45138</v>
      </c>
      <c r="B2587">
        <v>21</v>
      </c>
      <c r="C2587">
        <f t="shared" si="40"/>
        <v>27158</v>
      </c>
    </row>
    <row r="2588" spans="1:3" x14ac:dyDescent="0.25">
      <c r="A2588" s="1">
        <v>45139</v>
      </c>
      <c r="B2588">
        <v>21</v>
      </c>
      <c r="C2588">
        <f t="shared" si="40"/>
        <v>27179</v>
      </c>
    </row>
    <row r="2589" spans="1:3" x14ac:dyDescent="0.25">
      <c r="A2589" s="1">
        <v>45140</v>
      </c>
      <c r="B2589">
        <v>45</v>
      </c>
      <c r="C2589">
        <f t="shared" si="40"/>
        <v>27224</v>
      </c>
    </row>
    <row r="2590" spans="1:3" x14ac:dyDescent="0.25">
      <c r="A2590" s="1">
        <v>45141</v>
      </c>
      <c r="B2590">
        <v>42</v>
      </c>
      <c r="C2590">
        <f t="shared" si="40"/>
        <v>27266</v>
      </c>
    </row>
    <row r="2591" spans="1:3" x14ac:dyDescent="0.25">
      <c r="A2591" s="1">
        <v>45142</v>
      </c>
      <c r="B2591">
        <v>30</v>
      </c>
      <c r="C2591">
        <f t="shared" si="40"/>
        <v>27296</v>
      </c>
    </row>
    <row r="2592" spans="1:3" x14ac:dyDescent="0.25">
      <c r="A2592" s="1">
        <v>45143</v>
      </c>
      <c r="B2592">
        <v>9</v>
      </c>
      <c r="C2592">
        <f t="shared" si="40"/>
        <v>27305</v>
      </c>
    </row>
    <row r="2593" spans="1:3" x14ac:dyDescent="0.25">
      <c r="A2593" s="1">
        <v>45145</v>
      </c>
      <c r="B2593">
        <v>38</v>
      </c>
      <c r="C2593">
        <f t="shared" si="40"/>
        <v>27343</v>
      </c>
    </row>
    <row r="2594" spans="1:3" x14ac:dyDescent="0.25">
      <c r="A2594" s="1">
        <v>45146</v>
      </c>
      <c r="B2594">
        <v>32</v>
      </c>
      <c r="C2594">
        <f t="shared" si="40"/>
        <v>27375</v>
      </c>
    </row>
    <row r="2595" spans="1:3" x14ac:dyDescent="0.25">
      <c r="A2595" s="1">
        <v>45147</v>
      </c>
      <c r="B2595">
        <v>23</v>
      </c>
      <c r="C2595">
        <f t="shared" si="40"/>
        <v>27398</v>
      </c>
    </row>
    <row r="2596" spans="1:3" x14ac:dyDescent="0.25">
      <c r="A2596" s="1">
        <v>45148</v>
      </c>
      <c r="B2596">
        <v>35</v>
      </c>
      <c r="C2596">
        <f t="shared" si="40"/>
        <v>27433</v>
      </c>
    </row>
    <row r="2597" spans="1:3" x14ac:dyDescent="0.25">
      <c r="A2597" s="1">
        <v>45149</v>
      </c>
      <c r="B2597">
        <v>39</v>
      </c>
      <c r="C2597">
        <f t="shared" si="40"/>
        <v>27472</v>
      </c>
    </row>
    <row r="2598" spans="1:3" x14ac:dyDescent="0.25">
      <c r="A2598" s="1">
        <v>45150</v>
      </c>
      <c r="B2598">
        <v>10</v>
      </c>
      <c r="C2598">
        <f t="shared" si="40"/>
        <v>27482</v>
      </c>
    </row>
    <row r="2599" spans="1:3" x14ac:dyDescent="0.25">
      <c r="A2599" s="1">
        <v>45152</v>
      </c>
      <c r="B2599">
        <v>14</v>
      </c>
      <c r="C2599">
        <f t="shared" si="40"/>
        <v>27496</v>
      </c>
    </row>
    <row r="2600" spans="1:3" x14ac:dyDescent="0.25">
      <c r="A2600" s="1">
        <v>45154</v>
      </c>
      <c r="B2600">
        <v>26</v>
      </c>
      <c r="C2600">
        <f t="shared" si="40"/>
        <v>27522</v>
      </c>
    </row>
    <row r="2601" spans="1:3" x14ac:dyDescent="0.25">
      <c r="A2601" s="1">
        <v>45155</v>
      </c>
      <c r="B2601">
        <v>31</v>
      </c>
      <c r="C2601">
        <f t="shared" si="40"/>
        <v>27553</v>
      </c>
    </row>
    <row r="2602" spans="1:3" x14ac:dyDescent="0.25">
      <c r="A2602" s="1">
        <v>45156</v>
      </c>
      <c r="B2602">
        <v>36</v>
      </c>
      <c r="C2602">
        <f t="shared" si="40"/>
        <v>27589</v>
      </c>
    </row>
    <row r="2603" spans="1:3" x14ac:dyDescent="0.25">
      <c r="A2603" s="1">
        <v>45159</v>
      </c>
      <c r="B2603">
        <v>83</v>
      </c>
      <c r="C2603">
        <f t="shared" si="40"/>
        <v>27672</v>
      </c>
    </row>
    <row r="2604" spans="1:3" x14ac:dyDescent="0.25">
      <c r="A2604" s="1">
        <v>45160</v>
      </c>
      <c r="B2604">
        <v>38</v>
      </c>
      <c r="C2604">
        <f t="shared" si="40"/>
        <v>27710</v>
      </c>
    </row>
    <row r="2605" spans="1:3" x14ac:dyDescent="0.25">
      <c r="A2605" s="1">
        <v>45161</v>
      </c>
      <c r="B2605">
        <v>42</v>
      </c>
      <c r="C2605">
        <f t="shared" si="40"/>
        <v>27752</v>
      </c>
    </row>
    <row r="2606" spans="1:3" x14ac:dyDescent="0.25">
      <c r="A2606" s="1">
        <v>45162</v>
      </c>
      <c r="B2606">
        <v>41</v>
      </c>
      <c r="C2606">
        <f t="shared" si="40"/>
        <v>27793</v>
      </c>
    </row>
    <row r="2607" spans="1:3" x14ac:dyDescent="0.25">
      <c r="A2607" s="1">
        <v>45163</v>
      </c>
      <c r="B2607">
        <v>31</v>
      </c>
      <c r="C2607">
        <f t="shared" si="40"/>
        <v>27824</v>
      </c>
    </row>
    <row r="2608" spans="1:3" x14ac:dyDescent="0.25">
      <c r="A2608" s="1">
        <v>45165</v>
      </c>
      <c r="B2608">
        <v>26</v>
      </c>
      <c r="C2608">
        <f t="shared" si="40"/>
        <v>27850</v>
      </c>
    </row>
    <row r="2609" spans="1:3" x14ac:dyDescent="0.25">
      <c r="A2609" s="1">
        <v>45166</v>
      </c>
      <c r="B2609">
        <v>31</v>
      </c>
      <c r="C2609">
        <f t="shared" si="40"/>
        <v>27881</v>
      </c>
    </row>
    <row r="2610" spans="1:3" x14ac:dyDescent="0.25">
      <c r="A2610" s="1">
        <v>45167</v>
      </c>
      <c r="B2610">
        <v>31</v>
      </c>
      <c r="C2610">
        <f t="shared" si="40"/>
        <v>27912</v>
      </c>
    </row>
    <row r="2611" spans="1:3" x14ac:dyDescent="0.25">
      <c r="A2611" s="1">
        <v>45168</v>
      </c>
      <c r="B2611">
        <v>29</v>
      </c>
      <c r="C2611">
        <f t="shared" si="40"/>
        <v>27941</v>
      </c>
    </row>
    <row r="2612" spans="1:3" x14ac:dyDescent="0.25">
      <c r="A2612" s="1">
        <v>45169</v>
      </c>
      <c r="B2612">
        <v>20</v>
      </c>
      <c r="C2612">
        <f t="shared" si="40"/>
        <v>27961</v>
      </c>
    </row>
    <row r="2613" spans="1:3" x14ac:dyDescent="0.25">
      <c r="A2613" s="1">
        <v>45170</v>
      </c>
      <c r="B2613">
        <v>38</v>
      </c>
      <c r="C2613">
        <f t="shared" si="40"/>
        <v>27999</v>
      </c>
    </row>
    <row r="2614" spans="1:3" x14ac:dyDescent="0.25">
      <c r="A2614" s="1">
        <v>45171</v>
      </c>
      <c r="B2614">
        <v>8</v>
      </c>
      <c r="C2614">
        <f t="shared" si="40"/>
        <v>28007</v>
      </c>
    </row>
    <row r="2615" spans="1:3" x14ac:dyDescent="0.25">
      <c r="A2615" s="1">
        <v>45173</v>
      </c>
      <c r="B2615">
        <v>37</v>
      </c>
      <c r="C2615">
        <f t="shared" si="40"/>
        <v>28044</v>
      </c>
    </row>
    <row r="2616" spans="1:3" x14ac:dyDescent="0.25">
      <c r="A2616" s="1">
        <v>45174</v>
      </c>
      <c r="B2616">
        <v>15</v>
      </c>
      <c r="C2616">
        <f t="shared" si="40"/>
        <v>28059</v>
      </c>
    </row>
    <row r="2617" spans="1:3" x14ac:dyDescent="0.25">
      <c r="A2617" s="1">
        <v>45175</v>
      </c>
      <c r="B2617">
        <v>60</v>
      </c>
      <c r="C2617">
        <f t="shared" si="40"/>
        <v>28119</v>
      </c>
    </row>
    <row r="2618" spans="1:3" x14ac:dyDescent="0.25">
      <c r="A2618" s="1">
        <v>45176</v>
      </c>
      <c r="B2618">
        <v>31</v>
      </c>
      <c r="C2618">
        <f t="shared" si="40"/>
        <v>28150</v>
      </c>
    </row>
    <row r="2619" spans="1:3" x14ac:dyDescent="0.25">
      <c r="A2619" s="1">
        <v>45177</v>
      </c>
      <c r="B2619">
        <v>23</v>
      </c>
      <c r="C2619">
        <f t="shared" si="40"/>
        <v>28173</v>
      </c>
    </row>
    <row r="2620" spans="1:3" x14ac:dyDescent="0.25">
      <c r="A2620" s="1">
        <v>45178</v>
      </c>
      <c r="B2620">
        <v>5</v>
      </c>
      <c r="C2620">
        <f t="shared" si="40"/>
        <v>28178</v>
      </c>
    </row>
    <row r="2621" spans="1:3" x14ac:dyDescent="0.25">
      <c r="A2621" s="1">
        <v>45180</v>
      </c>
      <c r="B2621">
        <v>20</v>
      </c>
      <c r="C2621">
        <f t="shared" si="40"/>
        <v>28198</v>
      </c>
    </row>
    <row r="2622" spans="1:3" x14ac:dyDescent="0.25">
      <c r="A2622" s="1">
        <v>45181</v>
      </c>
      <c r="B2622">
        <v>24</v>
      </c>
      <c r="C2622">
        <f t="shared" si="40"/>
        <v>28222</v>
      </c>
    </row>
    <row r="2623" spans="1:3" x14ac:dyDescent="0.25">
      <c r="A2623" s="1">
        <v>45182</v>
      </c>
      <c r="B2623">
        <v>26</v>
      </c>
      <c r="C2623">
        <f t="shared" si="40"/>
        <v>28248</v>
      </c>
    </row>
    <row r="2624" spans="1:3" x14ac:dyDescent="0.25">
      <c r="A2624" s="1">
        <v>45183</v>
      </c>
      <c r="B2624">
        <v>27</v>
      </c>
      <c r="C2624">
        <f t="shared" si="40"/>
        <v>28275</v>
      </c>
    </row>
    <row r="2625" spans="1:3" x14ac:dyDescent="0.25">
      <c r="A2625" s="1">
        <v>45184</v>
      </c>
      <c r="B2625">
        <v>28</v>
      </c>
      <c r="C2625">
        <f t="shared" si="40"/>
        <v>28303</v>
      </c>
    </row>
    <row r="2626" spans="1:3" x14ac:dyDescent="0.25">
      <c r="A2626" s="1">
        <v>45185</v>
      </c>
      <c r="B2626">
        <v>11</v>
      </c>
      <c r="C2626">
        <f t="shared" si="40"/>
        <v>28314</v>
      </c>
    </row>
    <row r="2627" spans="1:3" x14ac:dyDescent="0.25">
      <c r="A2627" s="1">
        <v>45187</v>
      </c>
      <c r="B2627">
        <v>41</v>
      </c>
      <c r="C2627">
        <f t="shared" si="40"/>
        <v>28355</v>
      </c>
    </row>
    <row r="2628" spans="1:3" x14ac:dyDescent="0.25">
      <c r="A2628" s="1">
        <v>45188</v>
      </c>
      <c r="B2628">
        <v>31</v>
      </c>
      <c r="C2628">
        <f t="shared" si="40"/>
        <v>28386</v>
      </c>
    </row>
    <row r="2629" spans="1:3" x14ac:dyDescent="0.25">
      <c r="A2629" s="1">
        <v>45189</v>
      </c>
      <c r="B2629">
        <v>47</v>
      </c>
      <c r="C2629">
        <f t="shared" si="40"/>
        <v>28433</v>
      </c>
    </row>
    <row r="2630" spans="1:3" x14ac:dyDescent="0.25">
      <c r="A2630" s="1">
        <v>45190</v>
      </c>
      <c r="B2630">
        <v>23</v>
      </c>
      <c r="C2630">
        <f t="shared" ref="C2630:C2693" si="41">C2629+B2630</f>
        <v>28456</v>
      </c>
    </row>
    <row r="2631" spans="1:3" x14ac:dyDescent="0.25">
      <c r="A2631" s="1">
        <v>45191</v>
      </c>
      <c r="B2631">
        <v>16</v>
      </c>
      <c r="C2631">
        <f t="shared" si="41"/>
        <v>28472</v>
      </c>
    </row>
    <row r="2632" spans="1:3" x14ac:dyDescent="0.25">
      <c r="A2632" s="1">
        <v>45192</v>
      </c>
      <c r="B2632">
        <v>6</v>
      </c>
      <c r="C2632">
        <f t="shared" si="41"/>
        <v>28478</v>
      </c>
    </row>
    <row r="2633" spans="1:3" x14ac:dyDescent="0.25">
      <c r="A2633" s="1">
        <v>45193</v>
      </c>
      <c r="B2633">
        <v>4</v>
      </c>
      <c r="C2633">
        <f t="shared" si="41"/>
        <v>28482</v>
      </c>
    </row>
    <row r="2634" spans="1:3" x14ac:dyDescent="0.25">
      <c r="A2634" s="1">
        <v>45194</v>
      </c>
      <c r="B2634">
        <v>27</v>
      </c>
      <c r="C2634">
        <f t="shared" si="41"/>
        <v>28509</v>
      </c>
    </row>
    <row r="2635" spans="1:3" x14ac:dyDescent="0.25">
      <c r="A2635" s="1">
        <v>45195</v>
      </c>
      <c r="B2635">
        <v>31</v>
      </c>
      <c r="C2635">
        <f t="shared" si="41"/>
        <v>28540</v>
      </c>
    </row>
    <row r="2636" spans="1:3" x14ac:dyDescent="0.25">
      <c r="A2636" s="1">
        <v>45196</v>
      </c>
      <c r="B2636">
        <v>42</v>
      </c>
      <c r="C2636">
        <f t="shared" si="41"/>
        <v>28582</v>
      </c>
    </row>
    <row r="2637" spans="1:3" x14ac:dyDescent="0.25">
      <c r="A2637" s="1">
        <v>45197</v>
      </c>
      <c r="B2637">
        <v>34</v>
      </c>
      <c r="C2637">
        <f t="shared" si="41"/>
        <v>28616</v>
      </c>
    </row>
    <row r="2638" spans="1:3" x14ac:dyDescent="0.25">
      <c r="A2638" s="1">
        <v>45198</v>
      </c>
      <c r="B2638">
        <v>33</v>
      </c>
      <c r="C2638">
        <f t="shared" si="41"/>
        <v>28649</v>
      </c>
    </row>
    <row r="2639" spans="1:3" x14ac:dyDescent="0.25">
      <c r="A2639" s="1">
        <v>45200</v>
      </c>
      <c r="B2639">
        <v>25</v>
      </c>
      <c r="C2639">
        <f t="shared" si="41"/>
        <v>28674</v>
      </c>
    </row>
    <row r="2640" spans="1:3" x14ac:dyDescent="0.25">
      <c r="A2640" s="1">
        <v>45201</v>
      </c>
      <c r="B2640">
        <v>14</v>
      </c>
      <c r="C2640">
        <f t="shared" si="41"/>
        <v>28688</v>
      </c>
    </row>
    <row r="2641" spans="1:3" x14ac:dyDescent="0.25">
      <c r="A2641" s="1">
        <v>45202</v>
      </c>
      <c r="B2641">
        <v>33</v>
      </c>
      <c r="C2641">
        <f t="shared" si="41"/>
        <v>28721</v>
      </c>
    </row>
    <row r="2642" spans="1:3" x14ac:dyDescent="0.25">
      <c r="A2642" s="1">
        <v>45203</v>
      </c>
      <c r="B2642">
        <v>47</v>
      </c>
      <c r="C2642">
        <f t="shared" si="41"/>
        <v>28768</v>
      </c>
    </row>
    <row r="2643" spans="1:3" x14ac:dyDescent="0.25">
      <c r="A2643" s="1">
        <v>45204</v>
      </c>
      <c r="B2643">
        <v>26</v>
      </c>
      <c r="C2643">
        <f t="shared" si="41"/>
        <v>28794</v>
      </c>
    </row>
    <row r="2644" spans="1:3" x14ac:dyDescent="0.25">
      <c r="A2644" s="1">
        <v>45205</v>
      </c>
      <c r="B2644">
        <v>34</v>
      </c>
      <c r="C2644">
        <f t="shared" si="41"/>
        <v>28828</v>
      </c>
    </row>
    <row r="2645" spans="1:3" x14ac:dyDescent="0.25">
      <c r="A2645" s="1">
        <v>45206</v>
      </c>
      <c r="B2645">
        <v>4</v>
      </c>
      <c r="C2645">
        <f t="shared" si="41"/>
        <v>28832</v>
      </c>
    </row>
    <row r="2646" spans="1:3" x14ac:dyDescent="0.25">
      <c r="A2646" s="1">
        <v>45207</v>
      </c>
      <c r="B2646">
        <v>7</v>
      </c>
      <c r="C2646">
        <f t="shared" si="41"/>
        <v>28839</v>
      </c>
    </row>
    <row r="2647" spans="1:3" x14ac:dyDescent="0.25">
      <c r="A2647" s="1">
        <v>45208</v>
      </c>
      <c r="B2647">
        <v>20</v>
      </c>
      <c r="C2647">
        <f t="shared" si="41"/>
        <v>28859</v>
      </c>
    </row>
    <row r="2648" spans="1:3" x14ac:dyDescent="0.25">
      <c r="A2648" s="1">
        <v>45209</v>
      </c>
      <c r="B2648">
        <v>23</v>
      </c>
      <c r="C2648">
        <f t="shared" si="41"/>
        <v>28882</v>
      </c>
    </row>
    <row r="2649" spans="1:3" x14ac:dyDescent="0.25">
      <c r="A2649" s="1">
        <v>45210</v>
      </c>
      <c r="B2649">
        <v>29</v>
      </c>
      <c r="C2649">
        <f t="shared" si="41"/>
        <v>28911</v>
      </c>
    </row>
    <row r="2650" spans="1:3" x14ac:dyDescent="0.25">
      <c r="A2650" s="1">
        <v>45211</v>
      </c>
      <c r="B2650">
        <v>28</v>
      </c>
      <c r="C2650">
        <f t="shared" si="41"/>
        <v>28939</v>
      </c>
    </row>
    <row r="2651" spans="1:3" x14ac:dyDescent="0.25">
      <c r="A2651" s="1">
        <v>45212</v>
      </c>
      <c r="B2651">
        <v>31</v>
      </c>
      <c r="C2651">
        <f t="shared" si="41"/>
        <v>28970</v>
      </c>
    </row>
    <row r="2652" spans="1:3" x14ac:dyDescent="0.25">
      <c r="A2652" s="1">
        <v>45213</v>
      </c>
      <c r="B2652">
        <v>11</v>
      </c>
      <c r="C2652">
        <f t="shared" si="41"/>
        <v>28981</v>
      </c>
    </row>
    <row r="2653" spans="1:3" x14ac:dyDescent="0.25">
      <c r="A2653" s="1">
        <v>45214</v>
      </c>
      <c r="B2653">
        <v>3</v>
      </c>
      <c r="C2653">
        <f t="shared" si="41"/>
        <v>28984</v>
      </c>
    </row>
    <row r="2654" spans="1:3" x14ac:dyDescent="0.25">
      <c r="A2654" s="1">
        <v>45215</v>
      </c>
      <c r="B2654">
        <v>26</v>
      </c>
      <c r="C2654">
        <f t="shared" si="41"/>
        <v>29010</v>
      </c>
    </row>
    <row r="2655" spans="1:3" x14ac:dyDescent="0.25">
      <c r="A2655" s="1">
        <v>45216</v>
      </c>
      <c r="B2655">
        <v>29</v>
      </c>
      <c r="C2655">
        <f t="shared" si="41"/>
        <v>29039</v>
      </c>
    </row>
    <row r="2656" spans="1:3" x14ac:dyDescent="0.25">
      <c r="A2656" s="1">
        <v>45217</v>
      </c>
      <c r="B2656">
        <v>26</v>
      </c>
      <c r="C2656">
        <f t="shared" si="41"/>
        <v>29065</v>
      </c>
    </row>
    <row r="2657" spans="1:3" x14ac:dyDescent="0.25">
      <c r="A2657" s="1">
        <v>45218</v>
      </c>
      <c r="B2657">
        <v>20</v>
      </c>
      <c r="C2657">
        <f t="shared" si="41"/>
        <v>29085</v>
      </c>
    </row>
    <row r="2658" spans="1:3" x14ac:dyDescent="0.25">
      <c r="A2658" s="1">
        <v>45219</v>
      </c>
      <c r="B2658">
        <v>21</v>
      </c>
      <c r="C2658">
        <f t="shared" si="41"/>
        <v>29106</v>
      </c>
    </row>
    <row r="2659" spans="1:3" x14ac:dyDescent="0.25">
      <c r="A2659" s="1">
        <v>45220</v>
      </c>
      <c r="B2659">
        <v>6</v>
      </c>
      <c r="C2659">
        <f t="shared" si="41"/>
        <v>29112</v>
      </c>
    </row>
    <row r="2660" spans="1:3" x14ac:dyDescent="0.25">
      <c r="A2660" s="1">
        <v>45221</v>
      </c>
      <c r="B2660">
        <v>2</v>
      </c>
      <c r="C2660">
        <f t="shared" si="41"/>
        <v>29114</v>
      </c>
    </row>
    <row r="2661" spans="1:3" x14ac:dyDescent="0.25">
      <c r="A2661" s="1">
        <v>45222</v>
      </c>
      <c r="B2661">
        <v>18</v>
      </c>
      <c r="C2661">
        <f t="shared" si="41"/>
        <v>29132</v>
      </c>
    </row>
    <row r="2662" spans="1:3" x14ac:dyDescent="0.25">
      <c r="A2662" s="1">
        <v>45223</v>
      </c>
      <c r="B2662">
        <v>11</v>
      </c>
      <c r="C2662">
        <f t="shared" si="41"/>
        <v>29143</v>
      </c>
    </row>
    <row r="2663" spans="1:3" x14ac:dyDescent="0.25">
      <c r="A2663" s="1">
        <v>45224</v>
      </c>
      <c r="B2663">
        <v>20</v>
      </c>
      <c r="C2663">
        <f t="shared" si="41"/>
        <v>29163</v>
      </c>
    </row>
    <row r="2664" spans="1:3" x14ac:dyDescent="0.25">
      <c r="A2664" s="1">
        <v>45225</v>
      </c>
      <c r="B2664">
        <v>24</v>
      </c>
      <c r="C2664">
        <f t="shared" si="41"/>
        <v>29187</v>
      </c>
    </row>
    <row r="2665" spans="1:3" x14ac:dyDescent="0.25">
      <c r="A2665" s="1">
        <v>45226</v>
      </c>
      <c r="B2665">
        <v>16</v>
      </c>
      <c r="C2665">
        <f t="shared" si="41"/>
        <v>29203</v>
      </c>
    </row>
    <row r="2666" spans="1:3" x14ac:dyDescent="0.25">
      <c r="A2666" s="1">
        <v>45227</v>
      </c>
      <c r="B2666">
        <v>2</v>
      </c>
      <c r="C2666">
        <f t="shared" si="41"/>
        <v>29205</v>
      </c>
    </row>
    <row r="2667" spans="1:3" x14ac:dyDescent="0.25">
      <c r="A2667" s="1">
        <v>45228</v>
      </c>
      <c r="B2667">
        <v>6</v>
      </c>
      <c r="C2667">
        <f t="shared" si="41"/>
        <v>29211</v>
      </c>
    </row>
    <row r="2668" spans="1:3" x14ac:dyDescent="0.25">
      <c r="A2668" s="1">
        <v>45229</v>
      </c>
      <c r="B2668">
        <v>24</v>
      </c>
      <c r="C2668">
        <f t="shared" si="41"/>
        <v>29235</v>
      </c>
    </row>
    <row r="2669" spans="1:3" x14ac:dyDescent="0.25">
      <c r="A2669" s="1">
        <v>45230</v>
      </c>
      <c r="B2669">
        <v>15</v>
      </c>
      <c r="C2669">
        <f t="shared" si="41"/>
        <v>29250</v>
      </c>
    </row>
    <row r="2670" spans="1:3" x14ac:dyDescent="0.25">
      <c r="A2670" s="1">
        <v>45232</v>
      </c>
      <c r="B2670">
        <v>22</v>
      </c>
      <c r="C2670">
        <f t="shared" si="41"/>
        <v>29272</v>
      </c>
    </row>
    <row r="2671" spans="1:3" x14ac:dyDescent="0.25">
      <c r="A2671" s="1">
        <v>45233</v>
      </c>
      <c r="B2671">
        <v>16</v>
      </c>
      <c r="C2671">
        <f t="shared" si="41"/>
        <v>29288</v>
      </c>
    </row>
    <row r="2672" spans="1:3" x14ac:dyDescent="0.25">
      <c r="A2672" s="1">
        <v>45234</v>
      </c>
      <c r="B2672">
        <v>5</v>
      </c>
      <c r="C2672">
        <f t="shared" si="41"/>
        <v>29293</v>
      </c>
    </row>
    <row r="2673" spans="1:3" x14ac:dyDescent="0.25">
      <c r="A2673" s="1">
        <v>45235</v>
      </c>
      <c r="B2673">
        <v>11</v>
      </c>
      <c r="C2673">
        <f t="shared" si="41"/>
        <v>29304</v>
      </c>
    </row>
    <row r="2674" spans="1:3" x14ac:dyDescent="0.25">
      <c r="A2674" s="1">
        <v>45236</v>
      </c>
      <c r="B2674">
        <v>22</v>
      </c>
      <c r="C2674">
        <f t="shared" si="41"/>
        <v>29326</v>
      </c>
    </row>
    <row r="2675" spans="1:3" x14ac:dyDescent="0.25">
      <c r="A2675" s="1">
        <v>45237</v>
      </c>
      <c r="B2675">
        <v>25</v>
      </c>
      <c r="C2675">
        <f t="shared" si="41"/>
        <v>29351</v>
      </c>
    </row>
    <row r="2676" spans="1:3" x14ac:dyDescent="0.25">
      <c r="A2676" s="1">
        <v>45238</v>
      </c>
      <c r="B2676">
        <v>24</v>
      </c>
      <c r="C2676">
        <f t="shared" si="41"/>
        <v>29375</v>
      </c>
    </row>
    <row r="2677" spans="1:3" x14ac:dyDescent="0.25">
      <c r="A2677" s="1">
        <v>45239</v>
      </c>
      <c r="B2677">
        <v>16</v>
      </c>
      <c r="C2677">
        <f t="shared" si="41"/>
        <v>29391</v>
      </c>
    </row>
    <row r="2678" spans="1:3" x14ac:dyDescent="0.25">
      <c r="A2678" s="1">
        <v>45240</v>
      </c>
      <c r="B2678">
        <v>18</v>
      </c>
      <c r="C2678">
        <f t="shared" si="41"/>
        <v>29409</v>
      </c>
    </row>
    <row r="2679" spans="1:3" x14ac:dyDescent="0.25">
      <c r="A2679" s="1">
        <v>45243</v>
      </c>
      <c r="B2679">
        <v>31</v>
      </c>
      <c r="C2679">
        <f t="shared" si="41"/>
        <v>29440</v>
      </c>
    </row>
    <row r="2680" spans="1:3" x14ac:dyDescent="0.25">
      <c r="A2680" s="1">
        <v>45244</v>
      </c>
      <c r="B2680">
        <v>16</v>
      </c>
      <c r="C2680">
        <f t="shared" si="41"/>
        <v>29456</v>
      </c>
    </row>
    <row r="2681" spans="1:3" x14ac:dyDescent="0.25">
      <c r="A2681" s="1">
        <v>45245</v>
      </c>
      <c r="B2681">
        <v>22</v>
      </c>
      <c r="C2681">
        <f t="shared" si="41"/>
        <v>29478</v>
      </c>
    </row>
    <row r="2682" spans="1:3" x14ac:dyDescent="0.25">
      <c r="A2682" s="1">
        <v>45246</v>
      </c>
      <c r="B2682">
        <v>33</v>
      </c>
      <c r="C2682">
        <f t="shared" si="41"/>
        <v>29511</v>
      </c>
    </row>
    <row r="2683" spans="1:3" x14ac:dyDescent="0.25">
      <c r="A2683" s="1">
        <v>45247</v>
      </c>
      <c r="B2683">
        <v>21</v>
      </c>
      <c r="C2683">
        <f t="shared" si="41"/>
        <v>29532</v>
      </c>
    </row>
    <row r="2684" spans="1:3" x14ac:dyDescent="0.25">
      <c r="A2684" s="1">
        <v>45248</v>
      </c>
      <c r="B2684">
        <v>8</v>
      </c>
      <c r="C2684">
        <f t="shared" si="41"/>
        <v>29540</v>
      </c>
    </row>
    <row r="2685" spans="1:3" x14ac:dyDescent="0.25">
      <c r="A2685" s="1">
        <v>45249</v>
      </c>
      <c r="B2685">
        <v>9</v>
      </c>
      <c r="C2685">
        <f t="shared" si="41"/>
        <v>29549</v>
      </c>
    </row>
    <row r="2686" spans="1:3" x14ac:dyDescent="0.25">
      <c r="A2686" s="1">
        <v>45250</v>
      </c>
      <c r="B2686">
        <v>17</v>
      </c>
      <c r="C2686">
        <f t="shared" si="41"/>
        <v>29566</v>
      </c>
    </row>
    <row r="2687" spans="1:3" x14ac:dyDescent="0.25">
      <c r="A2687" s="1">
        <v>45251</v>
      </c>
      <c r="B2687">
        <v>14</v>
      </c>
      <c r="C2687">
        <f t="shared" si="41"/>
        <v>29580</v>
      </c>
    </row>
    <row r="2688" spans="1:3" x14ac:dyDescent="0.25">
      <c r="A2688" s="1">
        <v>45252</v>
      </c>
      <c r="B2688">
        <v>18</v>
      </c>
      <c r="C2688">
        <f t="shared" si="41"/>
        <v>29598</v>
      </c>
    </row>
    <row r="2689" spans="1:3" x14ac:dyDescent="0.25">
      <c r="A2689" s="1">
        <v>45253</v>
      </c>
      <c r="B2689">
        <v>18</v>
      </c>
      <c r="C2689">
        <f t="shared" si="41"/>
        <v>29616</v>
      </c>
    </row>
    <row r="2690" spans="1:3" x14ac:dyDescent="0.25">
      <c r="A2690" s="1">
        <v>45254</v>
      </c>
      <c r="B2690">
        <v>16</v>
      </c>
      <c r="C2690">
        <f t="shared" si="41"/>
        <v>29632</v>
      </c>
    </row>
    <row r="2691" spans="1:3" x14ac:dyDescent="0.25">
      <c r="A2691" s="1">
        <v>45255</v>
      </c>
      <c r="B2691">
        <v>8</v>
      </c>
      <c r="C2691">
        <f t="shared" si="41"/>
        <v>29640</v>
      </c>
    </row>
    <row r="2692" spans="1:3" x14ac:dyDescent="0.25">
      <c r="A2692" s="1">
        <v>45257</v>
      </c>
      <c r="B2692">
        <v>15</v>
      </c>
      <c r="C2692">
        <f t="shared" si="41"/>
        <v>29655</v>
      </c>
    </row>
    <row r="2693" spans="1:3" x14ac:dyDescent="0.25">
      <c r="A2693" s="1">
        <v>45258</v>
      </c>
      <c r="B2693">
        <v>16</v>
      </c>
      <c r="C2693">
        <f t="shared" si="41"/>
        <v>29671</v>
      </c>
    </row>
    <row r="2694" spans="1:3" x14ac:dyDescent="0.25">
      <c r="A2694" s="1">
        <v>45259</v>
      </c>
      <c r="B2694">
        <v>28</v>
      </c>
      <c r="C2694">
        <f t="shared" ref="C2694:C2757" si="42">C2693+B2694</f>
        <v>29699</v>
      </c>
    </row>
    <row r="2695" spans="1:3" x14ac:dyDescent="0.25">
      <c r="A2695" s="1">
        <v>45260</v>
      </c>
      <c r="B2695">
        <v>23</v>
      </c>
      <c r="C2695">
        <f t="shared" si="42"/>
        <v>29722</v>
      </c>
    </row>
    <row r="2696" spans="1:3" x14ac:dyDescent="0.25">
      <c r="A2696" s="1">
        <v>45261</v>
      </c>
      <c r="B2696">
        <v>16</v>
      </c>
      <c r="C2696">
        <f t="shared" si="42"/>
        <v>29738</v>
      </c>
    </row>
    <row r="2697" spans="1:3" x14ac:dyDescent="0.25">
      <c r="A2697" s="1">
        <v>45262</v>
      </c>
      <c r="B2697">
        <v>3</v>
      </c>
      <c r="C2697">
        <f t="shared" si="42"/>
        <v>29741</v>
      </c>
    </row>
    <row r="2698" spans="1:3" x14ac:dyDescent="0.25">
      <c r="A2698" s="1">
        <v>45263</v>
      </c>
      <c r="B2698">
        <v>20</v>
      </c>
      <c r="C2698">
        <f t="shared" si="42"/>
        <v>29761</v>
      </c>
    </row>
    <row r="2699" spans="1:3" x14ac:dyDescent="0.25">
      <c r="A2699" s="1">
        <v>45264</v>
      </c>
      <c r="B2699">
        <v>17</v>
      </c>
      <c r="C2699">
        <f t="shared" si="42"/>
        <v>29778</v>
      </c>
    </row>
    <row r="2700" spans="1:3" x14ac:dyDescent="0.25">
      <c r="A2700" s="1">
        <v>45265</v>
      </c>
      <c r="B2700">
        <v>12</v>
      </c>
      <c r="C2700">
        <f t="shared" si="42"/>
        <v>29790</v>
      </c>
    </row>
    <row r="2701" spans="1:3" x14ac:dyDescent="0.25">
      <c r="A2701" s="1">
        <v>45266</v>
      </c>
      <c r="B2701">
        <v>18</v>
      </c>
      <c r="C2701">
        <f t="shared" si="42"/>
        <v>29808</v>
      </c>
    </row>
    <row r="2702" spans="1:3" x14ac:dyDescent="0.25">
      <c r="A2702" s="1">
        <v>45267</v>
      </c>
      <c r="B2702">
        <v>46</v>
      </c>
      <c r="C2702">
        <f t="shared" si="42"/>
        <v>29854</v>
      </c>
    </row>
    <row r="2703" spans="1:3" x14ac:dyDescent="0.25">
      <c r="A2703" s="1">
        <v>45268</v>
      </c>
      <c r="B2703">
        <v>14</v>
      </c>
      <c r="C2703">
        <f t="shared" si="42"/>
        <v>29868</v>
      </c>
    </row>
    <row r="2704" spans="1:3" x14ac:dyDescent="0.25">
      <c r="A2704" s="1">
        <v>45271</v>
      </c>
      <c r="B2704">
        <v>20</v>
      </c>
      <c r="C2704">
        <f t="shared" si="42"/>
        <v>29888</v>
      </c>
    </row>
    <row r="2705" spans="1:3" x14ac:dyDescent="0.25">
      <c r="A2705" s="1">
        <v>45272</v>
      </c>
      <c r="B2705">
        <v>27</v>
      </c>
      <c r="C2705">
        <f t="shared" si="42"/>
        <v>29915</v>
      </c>
    </row>
    <row r="2706" spans="1:3" x14ac:dyDescent="0.25">
      <c r="A2706" s="1">
        <v>45273</v>
      </c>
      <c r="B2706">
        <v>25</v>
      </c>
      <c r="C2706">
        <f t="shared" si="42"/>
        <v>29940</v>
      </c>
    </row>
    <row r="2707" spans="1:3" x14ac:dyDescent="0.25">
      <c r="A2707" s="1">
        <v>45274</v>
      </c>
      <c r="B2707">
        <v>15</v>
      </c>
      <c r="C2707">
        <f t="shared" si="42"/>
        <v>29955</v>
      </c>
    </row>
    <row r="2708" spans="1:3" x14ac:dyDescent="0.25">
      <c r="A2708" s="1">
        <v>45275</v>
      </c>
      <c r="B2708">
        <v>12</v>
      </c>
      <c r="C2708">
        <f t="shared" si="42"/>
        <v>29967</v>
      </c>
    </row>
    <row r="2709" spans="1:3" x14ac:dyDescent="0.25">
      <c r="A2709" s="1">
        <v>45276</v>
      </c>
      <c r="B2709">
        <v>3</v>
      </c>
      <c r="C2709">
        <f t="shared" si="42"/>
        <v>29970</v>
      </c>
    </row>
    <row r="2710" spans="1:3" x14ac:dyDescent="0.25">
      <c r="A2710" s="1">
        <v>45277</v>
      </c>
      <c r="B2710">
        <v>2</v>
      </c>
      <c r="C2710">
        <f t="shared" si="42"/>
        <v>29972</v>
      </c>
    </row>
    <row r="2711" spans="1:3" x14ac:dyDescent="0.25">
      <c r="A2711" s="1">
        <v>45278</v>
      </c>
      <c r="B2711">
        <v>12</v>
      </c>
      <c r="C2711">
        <f t="shared" si="42"/>
        <v>29984</v>
      </c>
    </row>
    <row r="2712" spans="1:3" x14ac:dyDescent="0.25">
      <c r="A2712" s="1">
        <v>45279</v>
      </c>
      <c r="B2712">
        <v>19</v>
      </c>
      <c r="C2712">
        <f t="shared" si="42"/>
        <v>30003</v>
      </c>
    </row>
    <row r="2713" spans="1:3" x14ac:dyDescent="0.25">
      <c r="A2713" s="1">
        <v>45280</v>
      </c>
      <c r="B2713">
        <v>22</v>
      </c>
      <c r="C2713">
        <f t="shared" si="42"/>
        <v>30025</v>
      </c>
    </row>
    <row r="2714" spans="1:3" x14ac:dyDescent="0.25">
      <c r="A2714" s="1">
        <v>45281</v>
      </c>
      <c r="B2714">
        <v>17</v>
      </c>
      <c r="C2714">
        <f t="shared" si="42"/>
        <v>30042</v>
      </c>
    </row>
    <row r="2715" spans="1:3" x14ac:dyDescent="0.25">
      <c r="A2715" s="1">
        <v>45282</v>
      </c>
      <c r="B2715">
        <v>11</v>
      </c>
      <c r="C2715">
        <f t="shared" si="42"/>
        <v>30053</v>
      </c>
    </row>
    <row r="2716" spans="1:3" x14ac:dyDescent="0.25">
      <c r="A2716" s="1">
        <v>45285</v>
      </c>
      <c r="B2716">
        <v>6</v>
      </c>
      <c r="C2716">
        <f t="shared" si="42"/>
        <v>30059</v>
      </c>
    </row>
    <row r="2717" spans="1:3" x14ac:dyDescent="0.25">
      <c r="A2717" s="1">
        <v>45286</v>
      </c>
      <c r="B2717">
        <v>2</v>
      </c>
      <c r="C2717">
        <f t="shared" si="42"/>
        <v>30061</v>
      </c>
    </row>
    <row r="2718" spans="1:3" x14ac:dyDescent="0.25">
      <c r="A2718" s="1">
        <v>45287</v>
      </c>
      <c r="B2718">
        <v>5</v>
      </c>
      <c r="C2718">
        <f t="shared" si="42"/>
        <v>30066</v>
      </c>
    </row>
    <row r="2719" spans="1:3" x14ac:dyDescent="0.25">
      <c r="A2719" s="1">
        <v>45288</v>
      </c>
      <c r="B2719">
        <v>15</v>
      </c>
      <c r="C2719">
        <f t="shared" si="42"/>
        <v>30081</v>
      </c>
    </row>
    <row r="2720" spans="1:3" x14ac:dyDescent="0.25">
      <c r="A2720" s="1">
        <v>45289</v>
      </c>
      <c r="B2720">
        <v>12</v>
      </c>
      <c r="C2720">
        <f t="shared" si="42"/>
        <v>30093</v>
      </c>
    </row>
    <row r="2721" spans="1:3" x14ac:dyDescent="0.25">
      <c r="A2721" s="1">
        <v>45290</v>
      </c>
      <c r="B2721">
        <v>6</v>
      </c>
      <c r="C2721">
        <f t="shared" si="42"/>
        <v>30099</v>
      </c>
    </row>
    <row r="2722" spans="1:3" x14ac:dyDescent="0.25">
      <c r="A2722" s="1">
        <v>45292</v>
      </c>
      <c r="B2722">
        <v>6</v>
      </c>
      <c r="C2722">
        <f t="shared" si="42"/>
        <v>30105</v>
      </c>
    </row>
    <row r="2723" spans="1:3" x14ac:dyDescent="0.25">
      <c r="A2723" s="1">
        <v>45294</v>
      </c>
      <c r="B2723">
        <v>33</v>
      </c>
      <c r="C2723">
        <f t="shared" si="42"/>
        <v>30138</v>
      </c>
    </row>
    <row r="2724" spans="1:3" x14ac:dyDescent="0.25">
      <c r="A2724" s="1">
        <v>45295</v>
      </c>
      <c r="B2724">
        <v>26</v>
      </c>
      <c r="C2724">
        <f t="shared" si="42"/>
        <v>30164</v>
      </c>
    </row>
    <row r="2725" spans="1:3" x14ac:dyDescent="0.25">
      <c r="A2725" s="1">
        <v>45296</v>
      </c>
      <c r="B2725">
        <v>18</v>
      </c>
      <c r="C2725">
        <f t="shared" si="42"/>
        <v>30182</v>
      </c>
    </row>
    <row r="2726" spans="1:3" x14ac:dyDescent="0.25">
      <c r="A2726" s="1">
        <v>45299</v>
      </c>
      <c r="B2726">
        <v>19</v>
      </c>
      <c r="C2726">
        <f t="shared" si="42"/>
        <v>30201</v>
      </c>
    </row>
    <row r="2727" spans="1:3" x14ac:dyDescent="0.25">
      <c r="A2727" s="1">
        <v>45300</v>
      </c>
      <c r="B2727">
        <v>23</v>
      </c>
      <c r="C2727">
        <f t="shared" si="42"/>
        <v>30224</v>
      </c>
    </row>
    <row r="2728" spans="1:3" x14ac:dyDescent="0.25">
      <c r="A2728" s="1">
        <v>45301</v>
      </c>
      <c r="B2728">
        <v>30</v>
      </c>
      <c r="C2728">
        <f t="shared" si="42"/>
        <v>30254</v>
      </c>
    </row>
    <row r="2729" spans="1:3" x14ac:dyDescent="0.25">
      <c r="A2729" s="1">
        <v>45302</v>
      </c>
      <c r="B2729">
        <v>12</v>
      </c>
      <c r="C2729">
        <f t="shared" si="42"/>
        <v>30266</v>
      </c>
    </row>
    <row r="2730" spans="1:3" x14ac:dyDescent="0.25">
      <c r="A2730" s="1">
        <v>45303</v>
      </c>
      <c r="B2730">
        <v>14</v>
      </c>
      <c r="C2730">
        <f t="shared" si="42"/>
        <v>30280</v>
      </c>
    </row>
    <row r="2731" spans="1:3" x14ac:dyDescent="0.25">
      <c r="A2731" s="1">
        <v>45304</v>
      </c>
      <c r="B2731">
        <v>6</v>
      </c>
      <c r="C2731">
        <f t="shared" si="42"/>
        <v>30286</v>
      </c>
    </row>
    <row r="2732" spans="1:3" x14ac:dyDescent="0.25">
      <c r="A2732" s="1">
        <v>45306</v>
      </c>
      <c r="B2732">
        <v>13</v>
      </c>
      <c r="C2732">
        <f t="shared" si="42"/>
        <v>30299</v>
      </c>
    </row>
    <row r="2733" spans="1:3" x14ac:dyDescent="0.25">
      <c r="A2733" s="1">
        <v>45307</v>
      </c>
      <c r="B2733">
        <v>26</v>
      </c>
      <c r="C2733">
        <f t="shared" si="42"/>
        <v>30325</v>
      </c>
    </row>
    <row r="2734" spans="1:3" x14ac:dyDescent="0.25">
      <c r="A2734" s="1">
        <v>45308</v>
      </c>
      <c r="B2734">
        <v>10</v>
      </c>
      <c r="C2734">
        <f t="shared" si="42"/>
        <v>30335</v>
      </c>
    </row>
    <row r="2735" spans="1:3" x14ac:dyDescent="0.25">
      <c r="A2735" s="1">
        <v>45309</v>
      </c>
      <c r="B2735">
        <v>17</v>
      </c>
      <c r="C2735">
        <f t="shared" si="42"/>
        <v>30352</v>
      </c>
    </row>
    <row r="2736" spans="1:3" x14ac:dyDescent="0.25">
      <c r="A2736" s="1">
        <v>45310</v>
      </c>
      <c r="B2736">
        <v>12</v>
      </c>
      <c r="C2736">
        <f t="shared" si="42"/>
        <v>30364</v>
      </c>
    </row>
    <row r="2737" spans="1:3" x14ac:dyDescent="0.25">
      <c r="A2737" s="1">
        <v>45311</v>
      </c>
      <c r="B2737">
        <v>4</v>
      </c>
      <c r="C2737">
        <f t="shared" si="42"/>
        <v>30368</v>
      </c>
    </row>
    <row r="2738" spans="1:3" x14ac:dyDescent="0.25">
      <c r="A2738" s="1">
        <v>45313</v>
      </c>
      <c r="B2738">
        <v>24</v>
      </c>
      <c r="C2738">
        <f t="shared" si="42"/>
        <v>30392</v>
      </c>
    </row>
    <row r="2739" spans="1:3" x14ac:dyDescent="0.25">
      <c r="A2739" s="1">
        <v>45314</v>
      </c>
      <c r="B2739">
        <v>21</v>
      </c>
      <c r="C2739">
        <f t="shared" si="42"/>
        <v>30413</v>
      </c>
    </row>
    <row r="2740" spans="1:3" x14ac:dyDescent="0.25">
      <c r="A2740" s="1">
        <v>45315</v>
      </c>
      <c r="B2740">
        <v>24</v>
      </c>
      <c r="C2740">
        <f t="shared" si="42"/>
        <v>30437</v>
      </c>
    </row>
    <row r="2741" spans="1:3" x14ac:dyDescent="0.25">
      <c r="A2741" s="1">
        <v>45316</v>
      </c>
      <c r="B2741">
        <v>14</v>
      </c>
      <c r="C2741">
        <f t="shared" si="42"/>
        <v>30451</v>
      </c>
    </row>
    <row r="2742" spans="1:3" x14ac:dyDescent="0.25">
      <c r="A2742" s="1">
        <v>45317</v>
      </c>
      <c r="B2742">
        <v>21</v>
      </c>
      <c r="C2742">
        <f t="shared" si="42"/>
        <v>30472</v>
      </c>
    </row>
    <row r="2743" spans="1:3" x14ac:dyDescent="0.25">
      <c r="A2743" s="1">
        <v>45318</v>
      </c>
      <c r="B2743">
        <v>10</v>
      </c>
      <c r="C2743">
        <f t="shared" si="42"/>
        <v>30482</v>
      </c>
    </row>
    <row r="2744" spans="1:3" x14ac:dyDescent="0.25">
      <c r="A2744" s="1">
        <v>45320</v>
      </c>
      <c r="B2744">
        <v>20</v>
      </c>
      <c r="C2744">
        <f t="shared" si="42"/>
        <v>30502</v>
      </c>
    </row>
    <row r="2745" spans="1:3" x14ac:dyDescent="0.25">
      <c r="A2745" s="1">
        <v>45321</v>
      </c>
      <c r="B2745">
        <v>26</v>
      </c>
      <c r="C2745">
        <f t="shared" si="42"/>
        <v>30528</v>
      </c>
    </row>
    <row r="2746" spans="1:3" x14ac:dyDescent="0.25">
      <c r="A2746" s="1">
        <v>45322</v>
      </c>
      <c r="B2746">
        <v>20</v>
      </c>
      <c r="C2746">
        <f t="shared" si="42"/>
        <v>30548</v>
      </c>
    </row>
    <row r="2747" spans="1:3" x14ac:dyDescent="0.25">
      <c r="A2747" s="1">
        <v>45323</v>
      </c>
      <c r="B2747">
        <v>27</v>
      </c>
      <c r="C2747">
        <f t="shared" si="42"/>
        <v>30575</v>
      </c>
    </row>
    <row r="2748" spans="1:3" x14ac:dyDescent="0.25">
      <c r="A2748" s="1">
        <v>45324</v>
      </c>
      <c r="B2748">
        <v>24</v>
      </c>
      <c r="C2748">
        <f t="shared" si="42"/>
        <v>30599</v>
      </c>
    </row>
    <row r="2749" spans="1:3" x14ac:dyDescent="0.25">
      <c r="A2749" s="1">
        <v>45325</v>
      </c>
      <c r="B2749">
        <v>5</v>
      </c>
      <c r="C2749">
        <f t="shared" si="42"/>
        <v>30604</v>
      </c>
    </row>
    <row r="2750" spans="1:3" x14ac:dyDescent="0.25">
      <c r="A2750" s="1">
        <v>45327</v>
      </c>
      <c r="B2750">
        <v>23</v>
      </c>
      <c r="C2750">
        <f t="shared" si="42"/>
        <v>30627</v>
      </c>
    </row>
    <row r="2751" spans="1:3" x14ac:dyDescent="0.25">
      <c r="A2751" s="1">
        <v>45328</v>
      </c>
      <c r="B2751">
        <v>22</v>
      </c>
      <c r="C2751">
        <f t="shared" si="42"/>
        <v>30649</v>
      </c>
    </row>
    <row r="2752" spans="1:3" x14ac:dyDescent="0.25">
      <c r="A2752" s="1">
        <v>45329</v>
      </c>
      <c r="B2752">
        <v>22</v>
      </c>
      <c r="C2752">
        <f t="shared" si="42"/>
        <v>30671</v>
      </c>
    </row>
    <row r="2753" spans="1:3" x14ac:dyDescent="0.25">
      <c r="A2753" s="1">
        <v>45330</v>
      </c>
      <c r="B2753">
        <v>24</v>
      </c>
      <c r="C2753">
        <f t="shared" si="42"/>
        <v>30695</v>
      </c>
    </row>
    <row r="2754" spans="1:3" x14ac:dyDescent="0.25">
      <c r="A2754" s="1">
        <v>45331</v>
      </c>
      <c r="B2754">
        <v>17</v>
      </c>
      <c r="C2754">
        <f t="shared" si="42"/>
        <v>30712</v>
      </c>
    </row>
    <row r="2755" spans="1:3" x14ac:dyDescent="0.25">
      <c r="A2755" s="1">
        <v>45332</v>
      </c>
      <c r="B2755">
        <v>15</v>
      </c>
      <c r="C2755">
        <f t="shared" si="42"/>
        <v>30727</v>
      </c>
    </row>
    <row r="2756" spans="1:3" x14ac:dyDescent="0.25">
      <c r="A2756" s="1">
        <v>45333</v>
      </c>
      <c r="B2756">
        <v>3</v>
      </c>
      <c r="C2756">
        <f t="shared" si="42"/>
        <v>30730</v>
      </c>
    </row>
    <row r="2757" spans="1:3" x14ac:dyDescent="0.25">
      <c r="A2757" s="1">
        <v>45334</v>
      </c>
      <c r="B2757">
        <v>21</v>
      </c>
      <c r="C2757">
        <f t="shared" si="42"/>
        <v>30751</v>
      </c>
    </row>
    <row r="2758" spans="1:3" x14ac:dyDescent="0.25">
      <c r="A2758" s="1">
        <v>45335</v>
      </c>
      <c r="B2758">
        <v>20</v>
      </c>
      <c r="C2758">
        <f t="shared" ref="C2758:C2821" si="43">C2757+B2758</f>
        <v>30771</v>
      </c>
    </row>
    <row r="2759" spans="1:3" x14ac:dyDescent="0.25">
      <c r="A2759" s="1">
        <v>45336</v>
      </c>
      <c r="B2759">
        <v>32</v>
      </c>
      <c r="C2759">
        <f t="shared" si="43"/>
        <v>30803</v>
      </c>
    </row>
    <row r="2760" spans="1:3" x14ac:dyDescent="0.25">
      <c r="A2760" s="1">
        <v>45337</v>
      </c>
      <c r="B2760">
        <v>20</v>
      </c>
      <c r="C2760">
        <f t="shared" si="43"/>
        <v>30823</v>
      </c>
    </row>
    <row r="2761" spans="1:3" x14ac:dyDescent="0.25">
      <c r="A2761" s="1">
        <v>45338</v>
      </c>
      <c r="B2761">
        <v>30</v>
      </c>
      <c r="C2761">
        <f t="shared" si="43"/>
        <v>30853</v>
      </c>
    </row>
    <row r="2762" spans="1:3" x14ac:dyDescent="0.25">
      <c r="A2762" s="1">
        <v>45339</v>
      </c>
      <c r="B2762">
        <v>15</v>
      </c>
      <c r="C2762">
        <f t="shared" si="43"/>
        <v>30868</v>
      </c>
    </row>
    <row r="2763" spans="1:3" x14ac:dyDescent="0.25">
      <c r="A2763" s="1">
        <v>45341</v>
      </c>
      <c r="B2763">
        <v>35</v>
      </c>
      <c r="C2763">
        <f t="shared" si="43"/>
        <v>30903</v>
      </c>
    </row>
    <row r="2764" spans="1:3" x14ac:dyDescent="0.25">
      <c r="A2764" s="1">
        <v>45342</v>
      </c>
      <c r="B2764">
        <v>22</v>
      </c>
      <c r="C2764">
        <f t="shared" si="43"/>
        <v>30925</v>
      </c>
    </row>
    <row r="2765" spans="1:3" x14ac:dyDescent="0.25">
      <c r="A2765" s="1">
        <v>45343</v>
      </c>
      <c r="B2765">
        <v>37</v>
      </c>
      <c r="C2765">
        <f t="shared" si="43"/>
        <v>30962</v>
      </c>
    </row>
    <row r="2766" spans="1:3" x14ac:dyDescent="0.25">
      <c r="A2766" s="1">
        <v>45344</v>
      </c>
      <c r="B2766">
        <v>25</v>
      </c>
      <c r="C2766">
        <f t="shared" si="43"/>
        <v>30987</v>
      </c>
    </row>
    <row r="2767" spans="1:3" x14ac:dyDescent="0.25">
      <c r="A2767" s="1">
        <v>45345</v>
      </c>
      <c r="B2767">
        <v>21</v>
      </c>
      <c r="C2767">
        <f t="shared" si="43"/>
        <v>31008</v>
      </c>
    </row>
    <row r="2768" spans="1:3" x14ac:dyDescent="0.25">
      <c r="A2768" s="1">
        <v>45346</v>
      </c>
      <c r="B2768">
        <v>7</v>
      </c>
      <c r="C2768">
        <f t="shared" si="43"/>
        <v>31015</v>
      </c>
    </row>
    <row r="2769" spans="1:3" x14ac:dyDescent="0.25">
      <c r="A2769" s="1">
        <v>45348</v>
      </c>
      <c r="B2769">
        <v>62</v>
      </c>
      <c r="C2769">
        <f t="shared" si="43"/>
        <v>31077</v>
      </c>
    </row>
    <row r="2770" spans="1:3" x14ac:dyDescent="0.25">
      <c r="A2770" s="1">
        <v>45349</v>
      </c>
      <c r="B2770">
        <v>24</v>
      </c>
      <c r="C2770">
        <f t="shared" si="43"/>
        <v>31101</v>
      </c>
    </row>
    <row r="2771" spans="1:3" x14ac:dyDescent="0.25">
      <c r="A2771" s="1">
        <v>45350</v>
      </c>
      <c r="B2771">
        <v>39</v>
      </c>
      <c r="C2771">
        <f t="shared" si="43"/>
        <v>31140</v>
      </c>
    </row>
    <row r="2772" spans="1:3" x14ac:dyDescent="0.25">
      <c r="A2772" s="1">
        <v>45351</v>
      </c>
      <c r="B2772">
        <v>33</v>
      </c>
      <c r="C2772">
        <f t="shared" si="43"/>
        <v>31173</v>
      </c>
    </row>
    <row r="2773" spans="1:3" x14ac:dyDescent="0.25">
      <c r="A2773" s="1">
        <v>45352</v>
      </c>
      <c r="B2773">
        <v>43</v>
      </c>
      <c r="C2773">
        <f t="shared" si="43"/>
        <v>31216</v>
      </c>
    </row>
    <row r="2774" spans="1:3" x14ac:dyDescent="0.25">
      <c r="A2774" s="1">
        <v>45353</v>
      </c>
      <c r="B2774">
        <v>24</v>
      </c>
      <c r="C2774">
        <f t="shared" si="43"/>
        <v>31240</v>
      </c>
    </row>
    <row r="2775" spans="1:3" x14ac:dyDescent="0.25">
      <c r="A2775" s="1">
        <v>45354</v>
      </c>
      <c r="B2775">
        <v>4</v>
      </c>
      <c r="C2775">
        <f t="shared" si="43"/>
        <v>31244</v>
      </c>
    </row>
    <row r="2776" spans="1:3" x14ac:dyDescent="0.25">
      <c r="A2776" s="1">
        <v>45355</v>
      </c>
      <c r="B2776">
        <v>62</v>
      </c>
      <c r="C2776">
        <f t="shared" si="43"/>
        <v>31306</v>
      </c>
    </row>
    <row r="2777" spans="1:3" x14ac:dyDescent="0.25">
      <c r="A2777" s="1">
        <v>45356</v>
      </c>
      <c r="B2777">
        <v>56</v>
      </c>
      <c r="C2777">
        <f t="shared" si="43"/>
        <v>31362</v>
      </c>
    </row>
    <row r="2778" spans="1:3" x14ac:dyDescent="0.25">
      <c r="A2778" s="1">
        <v>45357</v>
      </c>
      <c r="B2778">
        <v>35</v>
      </c>
      <c r="C2778">
        <f t="shared" si="43"/>
        <v>31397</v>
      </c>
    </row>
    <row r="2779" spans="1:3" x14ac:dyDescent="0.25">
      <c r="A2779" s="1">
        <v>45358</v>
      </c>
      <c r="B2779">
        <v>95</v>
      </c>
      <c r="C2779">
        <f t="shared" si="43"/>
        <v>31492</v>
      </c>
    </row>
    <row r="2780" spans="1:3" x14ac:dyDescent="0.25">
      <c r="A2780" s="1">
        <v>45359</v>
      </c>
      <c r="B2780">
        <v>25</v>
      </c>
      <c r="C2780">
        <f t="shared" si="43"/>
        <v>31517</v>
      </c>
    </row>
    <row r="2781" spans="1:3" x14ac:dyDescent="0.25">
      <c r="A2781" s="1">
        <v>45360</v>
      </c>
      <c r="B2781">
        <v>11</v>
      </c>
      <c r="C2781">
        <f t="shared" si="43"/>
        <v>31528</v>
      </c>
    </row>
    <row r="2782" spans="1:3" x14ac:dyDescent="0.25">
      <c r="A2782" s="1">
        <v>45362</v>
      </c>
      <c r="B2782">
        <v>49</v>
      </c>
      <c r="C2782">
        <f t="shared" si="43"/>
        <v>31577</v>
      </c>
    </row>
    <row r="2783" spans="1:3" x14ac:dyDescent="0.25">
      <c r="A2783" s="1">
        <v>45363</v>
      </c>
      <c r="B2783">
        <v>70</v>
      </c>
      <c r="C2783">
        <f t="shared" si="43"/>
        <v>31647</v>
      </c>
    </row>
    <row r="2784" spans="1:3" x14ac:dyDescent="0.25">
      <c r="A2784" s="1">
        <v>45364</v>
      </c>
      <c r="B2784">
        <v>42</v>
      </c>
      <c r="C2784">
        <f t="shared" si="43"/>
        <v>31689</v>
      </c>
    </row>
    <row r="2785" spans="1:3" x14ac:dyDescent="0.25">
      <c r="A2785" s="1">
        <v>45365</v>
      </c>
      <c r="B2785">
        <v>45</v>
      </c>
      <c r="C2785">
        <f t="shared" si="43"/>
        <v>31734</v>
      </c>
    </row>
    <row r="2786" spans="1:3" x14ac:dyDescent="0.25">
      <c r="A2786" s="1">
        <v>45366</v>
      </c>
      <c r="B2786">
        <v>47</v>
      </c>
      <c r="C2786">
        <f t="shared" si="43"/>
        <v>31781</v>
      </c>
    </row>
    <row r="2787" spans="1:3" x14ac:dyDescent="0.25">
      <c r="A2787" s="1">
        <v>45369</v>
      </c>
      <c r="B2787">
        <v>81</v>
      </c>
      <c r="C2787">
        <f t="shared" si="43"/>
        <v>31862</v>
      </c>
    </row>
    <row r="2788" spans="1:3" x14ac:dyDescent="0.25">
      <c r="A2788" s="1">
        <v>45370</v>
      </c>
      <c r="B2788">
        <v>38</v>
      </c>
      <c r="C2788">
        <f t="shared" si="43"/>
        <v>31900</v>
      </c>
    </row>
    <row r="2789" spans="1:3" x14ac:dyDescent="0.25">
      <c r="A2789" s="1">
        <v>45371</v>
      </c>
      <c r="B2789">
        <v>44</v>
      </c>
      <c r="C2789">
        <f t="shared" si="43"/>
        <v>31944</v>
      </c>
    </row>
    <row r="2790" spans="1:3" x14ac:dyDescent="0.25">
      <c r="A2790" s="1">
        <v>45372</v>
      </c>
      <c r="B2790">
        <v>52</v>
      </c>
      <c r="C2790">
        <f t="shared" si="43"/>
        <v>31996</v>
      </c>
    </row>
    <row r="2791" spans="1:3" x14ac:dyDescent="0.25">
      <c r="A2791" s="1">
        <v>45373</v>
      </c>
      <c r="B2791">
        <v>26</v>
      </c>
      <c r="C2791">
        <f t="shared" si="43"/>
        <v>32022</v>
      </c>
    </row>
    <row r="2792" spans="1:3" x14ac:dyDescent="0.25">
      <c r="A2792" s="1">
        <v>45374</v>
      </c>
      <c r="B2792">
        <v>20</v>
      </c>
      <c r="C2792">
        <f t="shared" si="43"/>
        <v>32042</v>
      </c>
    </row>
    <row r="2793" spans="1:3" x14ac:dyDescent="0.25">
      <c r="A2793" s="1">
        <v>45375</v>
      </c>
      <c r="B2793">
        <v>11</v>
      </c>
      <c r="C2793">
        <f t="shared" si="43"/>
        <v>32053</v>
      </c>
    </row>
    <row r="2794" spans="1:3" x14ac:dyDescent="0.25">
      <c r="A2794" s="1">
        <v>45376</v>
      </c>
      <c r="B2794">
        <v>49</v>
      </c>
      <c r="C2794">
        <f t="shared" si="43"/>
        <v>32102</v>
      </c>
    </row>
    <row r="2795" spans="1:3" x14ac:dyDescent="0.25">
      <c r="A2795" s="1">
        <v>45377</v>
      </c>
      <c r="B2795">
        <v>46</v>
      </c>
      <c r="C2795">
        <f t="shared" si="43"/>
        <v>32148</v>
      </c>
    </row>
    <row r="2796" spans="1:3" x14ac:dyDescent="0.25">
      <c r="A2796" s="1">
        <v>45378</v>
      </c>
      <c r="B2796">
        <v>43</v>
      </c>
      <c r="C2796">
        <f t="shared" si="43"/>
        <v>32191</v>
      </c>
    </row>
    <row r="2797" spans="1:3" x14ac:dyDescent="0.25">
      <c r="A2797" s="1">
        <v>45379</v>
      </c>
      <c r="B2797">
        <v>43</v>
      </c>
      <c r="C2797">
        <f t="shared" si="43"/>
        <v>32234</v>
      </c>
    </row>
    <row r="2798" spans="1:3" x14ac:dyDescent="0.25">
      <c r="A2798" s="1">
        <v>45380</v>
      </c>
      <c r="B2798">
        <v>26</v>
      </c>
      <c r="C2798">
        <f t="shared" si="43"/>
        <v>32260</v>
      </c>
    </row>
    <row r="2799" spans="1:3" x14ac:dyDescent="0.25">
      <c r="A2799" s="1">
        <v>45384</v>
      </c>
      <c r="B2799">
        <v>69</v>
      </c>
      <c r="C2799">
        <f t="shared" si="43"/>
        <v>32329</v>
      </c>
    </row>
    <row r="2800" spans="1:3" x14ac:dyDescent="0.25">
      <c r="A2800" s="1">
        <v>45385</v>
      </c>
      <c r="B2800">
        <v>50</v>
      </c>
      <c r="C2800">
        <f t="shared" si="43"/>
        <v>32379</v>
      </c>
    </row>
    <row r="2801" spans="1:3" x14ac:dyDescent="0.25">
      <c r="A2801" s="1">
        <v>45386</v>
      </c>
      <c r="B2801">
        <v>52</v>
      </c>
      <c r="C2801">
        <f t="shared" si="43"/>
        <v>32431</v>
      </c>
    </row>
    <row r="2802" spans="1:3" x14ac:dyDescent="0.25">
      <c r="A2802" s="1">
        <v>45387</v>
      </c>
      <c r="B2802">
        <v>57</v>
      </c>
      <c r="C2802">
        <f t="shared" si="43"/>
        <v>32488</v>
      </c>
    </row>
    <row r="2803" spans="1:3" x14ac:dyDescent="0.25">
      <c r="A2803" s="1">
        <v>45388</v>
      </c>
      <c r="B2803">
        <v>29</v>
      </c>
      <c r="C2803">
        <f t="shared" si="43"/>
        <v>32517</v>
      </c>
    </row>
    <row r="2804" spans="1:3" x14ac:dyDescent="0.25">
      <c r="A2804" s="1">
        <v>45390</v>
      </c>
      <c r="B2804">
        <v>45</v>
      </c>
      <c r="C2804">
        <f t="shared" si="43"/>
        <v>32562</v>
      </c>
    </row>
    <row r="2805" spans="1:3" x14ac:dyDescent="0.25">
      <c r="A2805" s="1">
        <v>45391</v>
      </c>
      <c r="B2805">
        <v>63</v>
      </c>
      <c r="C2805">
        <f t="shared" si="43"/>
        <v>32625</v>
      </c>
    </row>
    <row r="2806" spans="1:3" x14ac:dyDescent="0.25">
      <c r="A2806" s="1">
        <v>45392</v>
      </c>
      <c r="B2806">
        <v>39</v>
      </c>
      <c r="C2806">
        <f t="shared" si="43"/>
        <v>32664</v>
      </c>
    </row>
    <row r="2807" spans="1:3" x14ac:dyDescent="0.25">
      <c r="A2807" s="1">
        <v>45393</v>
      </c>
      <c r="B2807">
        <v>70</v>
      </c>
      <c r="C2807">
        <f t="shared" si="43"/>
        <v>32734</v>
      </c>
    </row>
    <row r="2808" spans="1:3" x14ac:dyDescent="0.25">
      <c r="A2808" s="1">
        <v>45394</v>
      </c>
      <c r="B2808">
        <v>61</v>
      </c>
      <c r="C2808">
        <f t="shared" si="43"/>
        <v>32795</v>
      </c>
    </row>
    <row r="2809" spans="1:3" x14ac:dyDescent="0.25">
      <c r="A2809" s="1">
        <v>45395</v>
      </c>
      <c r="B2809">
        <v>21</v>
      </c>
      <c r="C2809">
        <f t="shared" si="43"/>
        <v>32816</v>
      </c>
    </row>
    <row r="2810" spans="1:3" x14ac:dyDescent="0.25">
      <c r="A2810" s="1">
        <v>45397</v>
      </c>
      <c r="B2810">
        <v>42</v>
      </c>
      <c r="C2810">
        <f t="shared" si="43"/>
        <v>32858</v>
      </c>
    </row>
    <row r="2811" spans="1:3" x14ac:dyDescent="0.25">
      <c r="A2811" s="1">
        <v>45398</v>
      </c>
      <c r="B2811">
        <v>60</v>
      </c>
      <c r="C2811">
        <f t="shared" si="43"/>
        <v>32918</v>
      </c>
    </row>
    <row r="2812" spans="1:3" x14ac:dyDescent="0.25">
      <c r="A2812" s="1">
        <v>45399</v>
      </c>
      <c r="B2812">
        <v>59</v>
      </c>
      <c r="C2812">
        <f t="shared" si="43"/>
        <v>32977</v>
      </c>
    </row>
    <row r="2813" spans="1:3" x14ac:dyDescent="0.25">
      <c r="A2813" s="1">
        <v>45400</v>
      </c>
      <c r="B2813">
        <v>43</v>
      </c>
      <c r="C2813">
        <f t="shared" si="43"/>
        <v>33020</v>
      </c>
    </row>
    <row r="2814" spans="1:3" x14ac:dyDescent="0.25">
      <c r="A2814" s="1">
        <v>45401</v>
      </c>
      <c r="B2814">
        <v>37</v>
      </c>
      <c r="C2814">
        <f t="shared" si="43"/>
        <v>33057</v>
      </c>
    </row>
    <row r="2815" spans="1:3" x14ac:dyDescent="0.25">
      <c r="A2815" s="1">
        <v>45404</v>
      </c>
      <c r="B2815">
        <v>81</v>
      </c>
      <c r="C2815">
        <f t="shared" si="43"/>
        <v>33138</v>
      </c>
    </row>
    <row r="2816" spans="1:3" x14ac:dyDescent="0.25">
      <c r="A2816" s="1">
        <v>45405</v>
      </c>
      <c r="B2816">
        <v>75</v>
      </c>
      <c r="C2816">
        <f t="shared" si="43"/>
        <v>33213</v>
      </c>
    </row>
    <row r="2817" spans="1:3" x14ac:dyDescent="0.25">
      <c r="A2817" s="1">
        <v>45406</v>
      </c>
      <c r="B2817">
        <v>50</v>
      </c>
      <c r="C2817">
        <f t="shared" si="43"/>
        <v>33263</v>
      </c>
    </row>
    <row r="2818" spans="1:3" x14ac:dyDescent="0.25">
      <c r="A2818" s="1">
        <v>45407</v>
      </c>
      <c r="B2818">
        <v>40</v>
      </c>
      <c r="C2818">
        <f t="shared" si="43"/>
        <v>33303</v>
      </c>
    </row>
    <row r="2819" spans="1:3" x14ac:dyDescent="0.25">
      <c r="A2819" s="1">
        <v>45408</v>
      </c>
      <c r="B2819">
        <v>43</v>
      </c>
      <c r="C2819">
        <f t="shared" si="43"/>
        <v>33346</v>
      </c>
    </row>
    <row r="2820" spans="1:3" x14ac:dyDescent="0.25">
      <c r="A2820" s="1">
        <v>45409</v>
      </c>
      <c r="B2820">
        <v>20</v>
      </c>
      <c r="C2820">
        <f t="shared" si="43"/>
        <v>33366</v>
      </c>
    </row>
    <row r="2821" spans="1:3" x14ac:dyDescent="0.25">
      <c r="A2821" s="1">
        <v>45411</v>
      </c>
      <c r="B2821">
        <v>54</v>
      </c>
      <c r="C2821">
        <f t="shared" si="43"/>
        <v>33420</v>
      </c>
    </row>
    <row r="2822" spans="1:3" x14ac:dyDescent="0.25">
      <c r="A2822" s="1">
        <v>45412</v>
      </c>
      <c r="B2822">
        <v>42</v>
      </c>
      <c r="C2822">
        <f t="shared" ref="C2822:C2844" si="44">C2821+B2822</f>
        <v>33462</v>
      </c>
    </row>
    <row r="2823" spans="1:3" x14ac:dyDescent="0.25">
      <c r="A2823" s="1">
        <v>45414</v>
      </c>
      <c r="B2823">
        <v>24</v>
      </c>
      <c r="C2823">
        <f t="shared" si="44"/>
        <v>33486</v>
      </c>
    </row>
    <row r="2824" spans="1:3" x14ac:dyDescent="0.25">
      <c r="A2824" s="1">
        <v>45418</v>
      </c>
      <c r="B2824">
        <v>38</v>
      </c>
      <c r="C2824">
        <f t="shared" si="44"/>
        <v>33524</v>
      </c>
    </row>
    <row r="2825" spans="1:3" x14ac:dyDescent="0.25">
      <c r="A2825" s="1">
        <v>45419</v>
      </c>
      <c r="B2825">
        <v>40</v>
      </c>
      <c r="C2825">
        <f t="shared" si="44"/>
        <v>33564</v>
      </c>
    </row>
    <row r="2826" spans="1:3" x14ac:dyDescent="0.25">
      <c r="A2826" s="1">
        <v>45420</v>
      </c>
      <c r="B2826">
        <v>39</v>
      </c>
      <c r="C2826">
        <f t="shared" si="44"/>
        <v>33603</v>
      </c>
    </row>
    <row r="2827" spans="1:3" x14ac:dyDescent="0.25">
      <c r="A2827" s="1">
        <v>45421</v>
      </c>
      <c r="B2827">
        <v>25</v>
      </c>
      <c r="C2827">
        <f t="shared" si="44"/>
        <v>33628</v>
      </c>
    </row>
    <row r="2828" spans="1:3" x14ac:dyDescent="0.25">
      <c r="A2828" s="1">
        <v>45422</v>
      </c>
      <c r="B2828">
        <v>23</v>
      </c>
      <c r="C2828">
        <f t="shared" si="44"/>
        <v>33651</v>
      </c>
    </row>
    <row r="2829" spans="1:3" x14ac:dyDescent="0.25">
      <c r="A2829" s="1">
        <v>45423</v>
      </c>
      <c r="B2829">
        <v>11</v>
      </c>
      <c r="C2829">
        <f t="shared" si="44"/>
        <v>33662</v>
      </c>
    </row>
    <row r="2830" spans="1:3" x14ac:dyDescent="0.25">
      <c r="A2830" s="1">
        <v>45425</v>
      </c>
      <c r="B2830">
        <v>34</v>
      </c>
      <c r="C2830">
        <f t="shared" si="44"/>
        <v>33696</v>
      </c>
    </row>
    <row r="2831" spans="1:3" x14ac:dyDescent="0.25">
      <c r="A2831" s="1">
        <v>45426</v>
      </c>
      <c r="B2831">
        <v>23</v>
      </c>
      <c r="C2831">
        <f t="shared" si="44"/>
        <v>33719</v>
      </c>
    </row>
    <row r="2832" spans="1:3" x14ac:dyDescent="0.25">
      <c r="A2832" s="1">
        <v>45427</v>
      </c>
      <c r="B2832">
        <v>20</v>
      </c>
      <c r="C2832">
        <f t="shared" si="44"/>
        <v>33739</v>
      </c>
    </row>
    <row r="2833" spans="1:3" x14ac:dyDescent="0.25">
      <c r="A2833" s="1">
        <v>45428</v>
      </c>
      <c r="B2833">
        <v>17</v>
      </c>
      <c r="C2833">
        <f t="shared" si="44"/>
        <v>33756</v>
      </c>
    </row>
    <row r="2834" spans="1:3" x14ac:dyDescent="0.25">
      <c r="A2834" s="1">
        <v>45429</v>
      </c>
      <c r="B2834">
        <v>11</v>
      </c>
      <c r="C2834">
        <f t="shared" si="44"/>
        <v>33767</v>
      </c>
    </row>
    <row r="2835" spans="1:3" x14ac:dyDescent="0.25">
      <c r="A2835" s="1">
        <v>45430</v>
      </c>
      <c r="B2835">
        <v>5</v>
      </c>
      <c r="C2835">
        <f t="shared" si="44"/>
        <v>33772</v>
      </c>
    </row>
    <row r="2836" spans="1:3" x14ac:dyDescent="0.25">
      <c r="A2836" s="1">
        <v>45432</v>
      </c>
      <c r="B2836">
        <v>20</v>
      </c>
      <c r="C2836">
        <f t="shared" si="44"/>
        <v>33792</v>
      </c>
    </row>
    <row r="2837" spans="1:3" x14ac:dyDescent="0.25">
      <c r="A2837" s="1">
        <v>45433</v>
      </c>
      <c r="B2837">
        <v>26</v>
      </c>
      <c r="C2837">
        <f t="shared" si="44"/>
        <v>33818</v>
      </c>
    </row>
    <row r="2838" spans="1:3" x14ac:dyDescent="0.25">
      <c r="A2838" s="1">
        <v>45434</v>
      </c>
      <c r="B2838">
        <v>18</v>
      </c>
      <c r="C2838">
        <f t="shared" si="44"/>
        <v>33836</v>
      </c>
    </row>
    <row r="2839" spans="1:3" x14ac:dyDescent="0.25">
      <c r="A2839" s="1">
        <v>45435</v>
      </c>
      <c r="B2839">
        <v>26</v>
      </c>
      <c r="C2839">
        <f t="shared" si="44"/>
        <v>33862</v>
      </c>
    </row>
    <row r="2840" spans="1:3" x14ac:dyDescent="0.25">
      <c r="A2840" s="1">
        <v>45436</v>
      </c>
      <c r="B2840">
        <v>19</v>
      </c>
      <c r="C2840">
        <f t="shared" si="44"/>
        <v>33881</v>
      </c>
    </row>
    <row r="2841" spans="1:3" x14ac:dyDescent="0.25">
      <c r="A2841" s="1">
        <v>45437</v>
      </c>
      <c r="B2841">
        <v>7</v>
      </c>
      <c r="C2841">
        <f t="shared" si="44"/>
        <v>33888</v>
      </c>
    </row>
    <row r="2842" spans="1:3" x14ac:dyDescent="0.25">
      <c r="A2842" s="1">
        <v>45439</v>
      </c>
      <c r="B2842">
        <v>21</v>
      </c>
      <c r="C2842">
        <f t="shared" si="44"/>
        <v>33909</v>
      </c>
    </row>
    <row r="2843" spans="1:3" x14ac:dyDescent="0.25">
      <c r="A2843" s="1">
        <v>45440</v>
      </c>
      <c r="B2843">
        <v>23</v>
      </c>
      <c r="C2843">
        <f t="shared" si="44"/>
        <v>33932</v>
      </c>
    </row>
    <row r="2844" spans="1:3" x14ac:dyDescent="0.25">
      <c r="A2844" s="1">
        <v>45441</v>
      </c>
      <c r="B2844">
        <v>22</v>
      </c>
      <c r="C2844">
        <f t="shared" si="44"/>
        <v>33954</v>
      </c>
    </row>
  </sheetData>
  <sortState ref="A1:B159">
    <sortCondition ref="A1"/>
  </sortState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Liczba rejestracji_01_02_2023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2024-06-10T12:17:51Z</dcterms:modified>
</cp:coreProperties>
</file>